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<sst xmlns="http://schemas.openxmlformats.org/spreadsheetml/2006/main" count="84" uniqueCount="44">
  <si>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GOBIERNO MUNICIPAL DE EL SALTO, JALISCO</t>
  </si>
  <si>
    <t xml:space="preserve">ESTADÍSTICAS DE VOTACIÓN Y ASISTENCIA </t>
  </si>
  <si>
    <t>18 DE ABRIL DE 2025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</si>
  <si>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</si>
  <si>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</si>
  <si>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</si>
  <si>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</si>
  <si>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</si>
  <si>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18 DE ABRIL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</si>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</sst>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845100c-79c8-43e5-ab51-ea6af8a0da0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B4" sqref="B4:K4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