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<sst xmlns="http://schemas.openxmlformats.org/spreadsheetml/2006/main" count="84" uniqueCount="44">
  <si>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GOBIERNO MUNICIPAL DE EL SALTO, JALISCO</t>
  </si>
  <si>
    <t xml:space="preserve">ESTADÍSTICAS DE VOTACIÓN Y ASISTENCIA </t>
  </si>
  <si>
    <t>19 DE FEBRERO DE 2025</t>
  </si>
  <si>
    <t>COMISIÓN COLEGIADA Y PERMANENTE DE MEDIO AMBIENTE Y ECOLOGÍA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</si>
  <si>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</si>
  <si>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</si>
  <si>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</si>
  <si>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</si>
  <si>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19 DE FEBRERO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</si>
  <si>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</si>
  <si>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</si>
  <si>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</si>
  <si>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</si>
  <si>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</si>
  <si>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</si>
  <si>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</si>
  <si>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</si>
  <si>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</si>
  <si>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</si>
  <si>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</si>
  <si>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</si>
  <si>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</si>
  <si>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</si>
  <si>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</si>
  <si>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</si>
  <si>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 VOCAL </t>
  </si>
  <si>
    <t>Asención Gandarilla Rivera</t>
  </si>
  <si>
    <t xml:space="preserve">REGIDORA VOCAL </t>
  </si>
  <si>
    <t>Nallely  Raquel  González Álvarez</t>
  </si>
  <si>
    <t>Gabriela Sánchez Rodriguez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</si>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</sst>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845100c-79c8-43e5-ab51-ea6af8a0da0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B3" sqref="B3:K3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27</v>
      </c>
      <c r="B11" s="9" t="s">
        <v>28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27</v>
      </c>
      <c r="B12" s="9" t="s">
        <v>29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27</v>
      </c>
      <c r="B13" s="9" t="s">
        <v>30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31</v>
      </c>
      <c r="B14" s="8" t="s">
        <v>32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33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34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35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36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37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38</v>
      </c>
    </row>
    <row r="4" spans="1:1">
      <c r="A4" t="s">
        <v>39</v>
      </c>
    </row>
    <row r="5" ht="13.5" customHeight="1" spans="1:1">
      <c r="A5" t="s">
        <v>40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41</v>
      </c>
      <c r="C9" s="2" t="s">
        <v>16</v>
      </c>
      <c r="D9" s="2" t="s">
        <v>42</v>
      </c>
      <c r="E9" s="2" t="s">
        <v>17</v>
      </c>
      <c r="F9" s="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