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sly\OneDrive\Documentos\ANTONIO VIDAL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<sst xmlns="http://schemas.openxmlformats.org/spreadsheetml/2006/main" count="84" uniqueCount="43">
  <si>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</si>
  <si>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</si>
  <si>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</si>
  <si>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</si>
  <si>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</si>
  <si>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</si>
  <si>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</si>
  <si>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</si>
  <si>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</si>
  <si>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</si>
  <si>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</si>
  <si>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</si>
  <si>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</si>
  <si>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</si>
  <si>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</si>
  <si>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</si>
  <si>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</si>
  <si>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</si>
  <si>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</si>
  <si>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</si>
  <si>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</si>
  <si>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</si>
  <si>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</si>
  <si>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</si>
  <si>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</si>
  <si>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</si>
  <si>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</si>
  <si>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</si>
  <si>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</si>
  <si>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</si>
  <si>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</si>
  <si>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</si>
  <si>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</si>
  <si>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</si>
  <si>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</si>
  <si>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</si>
  <si>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Gabriel Pérez Pérez</t>
  </si>
  <si>
    <t>Jasubileth Gómez Murillo</t>
  </si>
  <si>
    <t>Jorge Antonio Vidales Vargas</t>
  </si>
  <si>
    <t>Estefania Padilla Martínez</t>
  </si>
  <si>
    <t>COMISION EDILICIA DE ORNATO</t>
  </si>
  <si>
    <t>Arnold Everardo Tejeda Arellano</t>
  </si>
  <si>
    <t>27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</si>
</sst>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126999</xdr:colOff>
      <xdr:row>4</xdr:row>
      <xdr:rowOff>144702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20874" cy="2383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topLeftCell="B1" zoomScale="60" zoomScaleNormal="60" workbookViewId="0">
      <selection activeCell="M1" sqref="M1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6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25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25">
      <c r="A3" s="16"/>
      <c r="B3" s="19" t="s">
        <v>42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25">
      <c r="A4" s="16"/>
      <c r="B4" s="19" t="s">
        <v>40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25">
      <c r="A6" s="15" t="s">
        <v>27</v>
      </c>
      <c r="B6" s="15"/>
      <c r="C6" s="15" t="s">
        <v>5</v>
      </c>
      <c r="D6" s="15"/>
      <c r="E6" s="15"/>
      <c r="F6" s="15" t="s">
        <v>28</v>
      </c>
      <c r="G6" s="15"/>
      <c r="H6" s="15"/>
      <c r="I6" s="15" t="s">
        <v>30</v>
      </c>
      <c r="J6" s="15"/>
      <c r="K6" s="15"/>
    </row>
    <row r="7" spans="1:84" ht="33" customHeight="1" x14ac:dyDescent="0.25">
      <c r="A7" s="15"/>
      <c r="B7" s="15"/>
      <c r="C7" s="15"/>
      <c r="D7" s="15"/>
      <c r="E7" s="15"/>
      <c r="F7" s="15" t="s">
        <v>42</v>
      </c>
      <c r="G7" s="15"/>
      <c r="H7" s="15"/>
      <c r="I7" s="15"/>
      <c r="J7" s="15"/>
      <c r="K7" s="15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38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6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41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6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37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6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36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6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39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6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4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4"/>
      <c r="B15" s="14" t="s">
        <v>22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4"/>
      <c r="B16" s="14" t="s">
        <v>14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4"/>
      <c r="B17" s="14" t="s">
        <v>15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4"/>
      <c r="B18" s="14" t="s">
        <v>16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4"/>
      <c r="B19" s="14" t="s">
        <v>17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F15:K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Paola Emireth Sepulveda Ornelas</cp:lastModifiedBy>
  <cp:lastPrinted>2021-09-15T20:35:49Z</cp:lastPrinted>
  <dcterms:created xsi:type="dcterms:W3CDTF">2019-12-02T20:00:36Z</dcterms:created>
  <dcterms:modified xsi:type="dcterms:W3CDTF">2025-04-02T17:45:09Z</dcterms:modified>
</cp:coreProperties>
</file>