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Contratos de Obra Pública" sheetId="1" r:id="rId1"/>
    <sheet name="Hoja2" sheetId="3" state="hidden" r:id="rId2"/>
    <sheet name="Hoja1" sheetId="2" state="hidden" r:id="rId3"/>
  </sheets>
  <definedNames>
    <definedName name="_xlnm._FilterDatabase" localSheetId="0" hidden="1">'Contratos de Obra Pública'!$N$1:$N$296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<sst xmlns="http://schemas.openxmlformats.org/spreadsheetml/2006/main" count="41" uniqueCount="36">
  <si>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GOBIERNO MUNICIPAL DE EL SALTO, JALISCO</t>
  </si>
  <si>
    <t>CONTRATOS DE OBRA PÚBLICA</t>
  </si>
  <si>
    <t>ENERO 2025</t>
  </si>
  <si>
    <t xml:space="preserve">FECHA DE CONTRATACIÓN </t>
  </si>
  <si>
    <r>
      <rPr>
        <b/>
        <sz val="12"/>
        <color theme="0"/>
        <rFont val="Century Gothic"/>
        <charset val="134"/>
      </rPr>
      <t xml:space="preserve">CONTRATO </t>
    </r>
    <r>
      <rPr>
        <sz val="12"/>
        <color theme="0"/>
        <rFont val="Century Gothic"/>
        <charset val="134"/>
      </rPr>
      <t>(HIPERVÍNCULO)</t>
    </r>
  </si>
  <si>
    <t>No. CONTRATO</t>
  </si>
  <si>
    <t xml:space="preserve">DESCRIPSIÓN DE LA OBRA </t>
  </si>
  <si>
    <t>EJECUTOR DE LA OBRA</t>
  </si>
  <si>
    <t>SUPERVISOR DE LA OBRA</t>
  </si>
  <si>
    <t>TIPO DE OBRA</t>
  </si>
  <si>
    <t>UBICACIÓN DE LA OBRA</t>
  </si>
  <si>
    <t xml:space="preserve">COSTO INICIAL </t>
  </si>
  <si>
    <t xml:space="preserve">COSTO FINAL </t>
  </si>
  <si>
    <t xml:space="preserve">COSTO POR METRO CUADRADO </t>
  </si>
  <si>
    <t>RELACIÓN CON LOS INSTRUMENTOS DE PLANEACIÓN DEL DESARROLLO DE LA OBRA</t>
  </si>
  <si>
    <t>BENEFICIARIOS</t>
  </si>
  <si>
    <t>ORIGEN DE LOS RECURSOS</t>
  </si>
  <si>
    <t>CONTRATISTA</t>
  </si>
  <si>
    <t>RFC</t>
  </si>
  <si>
    <t xml:space="preserve">REPRESENTANTE LEGAL </t>
  </si>
  <si>
    <t>FECHA DE INICIO</t>
  </si>
  <si>
    <t xml:space="preserve">FECHA DE TERMINACIÓN </t>
  </si>
  <si>
    <r>
      <rPr>
        <b/>
        <sz val="12"/>
        <color theme="0"/>
        <rFont val="Century Gothic"/>
        <charset val="134"/>
      </rPr>
      <t xml:space="preserve">CONVENIO DE TERMINACIÓN/ACTA DE ENTREGA                     </t>
    </r>
    <r>
      <rPr>
        <sz val="12"/>
        <color theme="0"/>
        <rFont val="Century Gothic"/>
        <charset val="134"/>
      </rPr>
      <t>(FECHA)</t>
    </r>
  </si>
  <si>
    <r>
      <rPr>
        <b/>
        <sz val="12"/>
        <color theme="0"/>
        <rFont val="Century Gothic"/>
        <charset val="134"/>
      </rPr>
      <t xml:space="preserve">FINIQUITO / PRESENTO ACTA DE FINIQUITO </t>
    </r>
    <r>
      <rPr>
        <sz val="12"/>
        <color theme="0"/>
        <rFont val="Century Gothic"/>
        <charset val="134"/>
      </rPr>
      <t>(FECHA)</t>
    </r>
  </si>
  <si>
    <r>
      <rPr>
        <b/>
        <sz val="12"/>
        <color theme="0"/>
        <rFont val="Century Gothic"/>
        <charset val="134"/>
      </rPr>
      <t xml:space="preserve">ESTUDIO DE ECÓLOGIA </t>
    </r>
    <r>
      <rPr>
        <sz val="12"/>
        <color theme="0"/>
        <rFont val="Century Gothic"/>
        <charset val="134"/>
      </rPr>
      <t>(HIPERVÍNCULO)</t>
    </r>
  </si>
  <si>
    <t>CALLE</t>
  </si>
  <si>
    <t>COLONIA</t>
  </si>
  <si>
    <r>
      <rPr>
        <b/>
        <sz val="12"/>
        <color theme="0"/>
        <rFont val="Century Gothic"/>
        <charset val="134"/>
      </rPr>
      <t xml:space="preserve">SUPERFICIE CONSTRUIDA              </t>
    </r>
    <r>
      <rPr>
        <sz val="12"/>
        <color theme="0"/>
        <rFont val="Century Gothic"/>
        <charset val="134"/>
      </rPr>
      <t>(M2)</t>
    </r>
  </si>
  <si>
    <t xml:space="preserve">NÚMERO </t>
  </si>
  <si>
    <r>
      <rPr>
        <b/>
        <sz val="12"/>
        <color theme="0"/>
        <rFont val="Century Gothic"/>
        <charset val="134"/>
      </rPr>
      <t xml:space="preserve">TIPO                                        </t>
    </r>
    <r>
      <rPr>
        <sz val="12"/>
        <color theme="0"/>
        <rFont val="Century Gothic"/>
        <charset val="134"/>
      </rPr>
      <t>(DIRECTOS / INDIRECTOS)</t>
    </r>
  </si>
  <si>
    <t>EN EL MES DE ENERO NO SE CELEBRO NINGUN CONTRATO</t>
  </si>
  <si>
    <t>DIRECTOS</t>
  </si>
  <si>
    <t>INDIRECTOS</t>
  </si>
  <si>
    <t>FEDERAL</t>
  </si>
  <si>
    <t>ESTATAL</t>
  </si>
  <si>
    <t xml:space="preserve">MUNICIPAL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</si>
</sst>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0"/>
      <color rgb="FF000000"/>
      <name val="Times New Roman"/>
      <charset val="204"/>
    </font>
    <font>
      <sz val="10"/>
      <color rgb="FF000000"/>
      <name val="Times New Roman"/>
      <charset val="134"/>
    </font>
    <font>
      <sz val="12"/>
      <color rgb="FF000000"/>
      <name val="Century Gothic"/>
      <charset val="134"/>
    </font>
    <font>
      <b/>
      <sz val="14"/>
      <color theme="1"/>
      <name val="Century Gothic"/>
      <charset val="134"/>
    </font>
    <font>
      <b/>
      <sz val="20"/>
      <color rgb="FFC00000"/>
      <name val="Century Gothic"/>
      <charset val="134"/>
    </font>
    <font>
      <b/>
      <sz val="12"/>
      <color theme="0"/>
      <name val="Century Gothic"/>
      <charset val="134"/>
    </font>
    <font>
      <b/>
      <sz val="28"/>
      <color rgb="FF000000"/>
      <name val="Century Gothic"/>
      <charset val="134"/>
    </font>
    <font>
      <sz val="11"/>
      <color theme="1"/>
      <name val="Calibri"/>
      <charset val="134"/>
      <scheme val="minor"/>
    </font>
    <font>
      <u/>
      <sz val="10"/>
      <color theme="10"/>
      <name val="Times New Roman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entury Gothi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thin">
        <color rgb="FFA50021"/>
      </left>
      <right style="thin">
        <color rgb="FFA50021"/>
      </right>
      <top style="thin">
        <color rgb="FFA5002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colors>
    <mruColors>
      <color rgb="00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202808</xdr:colOff>
      <xdr:row>0</xdr:row>
      <xdr:rowOff>0</xdr:rowOff>
    </xdr:from>
    <xdr:to>
      <xdr:col>0</xdr:col>
      <xdr:colOff>1281422</xdr:colOff>
      <xdr:row>3</xdr:row>
      <xdr:rowOff>209345</xdr:rowOff>
    </xdr:to>
    <xdr:pic>
      <xdr:nvPicPr>
        <xdr:cNvPr id="4" name="Imagen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" y="0"/>
          <a:ext cx="1078230" cy="163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96"/>
  <sheetViews>
    <sheetView tabSelected="1" zoomScale="60" zoomScaleNormal="60" workbookViewId="0">
      <selection activeCell="A7" sqref="A7:Y7"/>
    </sheetView>
  </sheetViews>
  <sheetFormatPr defaultColWidth="9.33" defaultRowHeight="13"/>
  <cols>
    <col min="1" max="4" width="31.66" customWidth="1"/>
    <col min="5" max="5" width="28.66" customWidth="1"/>
    <col min="6" max="6" width="27.83" customWidth="1"/>
    <col min="7" max="7" width="20.66" customWidth="1"/>
    <col min="8" max="8" width="33.83" customWidth="1"/>
    <col min="9" max="9" width="30" customWidth="1"/>
    <col min="10" max="10" width="34.16" customWidth="1"/>
    <col min="11" max="11" width="29.83" customWidth="1"/>
    <col min="12" max="12" width="46.33" customWidth="1"/>
    <col min="13" max="15" width="34.5" customWidth="1"/>
    <col min="16" max="16" width="37.33" customWidth="1"/>
    <col min="17" max="22" width="34.5" customWidth="1"/>
    <col min="23" max="23" width="33.5" customWidth="1"/>
    <col min="24" max="24" width="34.5" customWidth="1"/>
    <col min="25" max="25" width="28.33" customWidth="1"/>
  </cols>
  <sheetData>
    <row r="1" ht="37.5" customHeight="1" spans="1:33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37.5" customHeight="1" spans="1:33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 t="s">
        <v>1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37.5" customHeight="1" spans="1:33">
      <c r="A3" s="3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2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ht="28.5" customHeight="1" spans="1: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48.75" customHeight="1" spans="1: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/>
      <c r="J5" s="6"/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/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24</v>
      </c>
    </row>
    <row r="6" ht="53.25" customHeight="1" spans="1:25">
      <c r="A6" s="7"/>
      <c r="B6" s="7"/>
      <c r="C6" s="7"/>
      <c r="D6" s="7"/>
      <c r="E6" s="7"/>
      <c r="F6" s="7"/>
      <c r="G6" s="7"/>
      <c r="H6" s="7" t="s">
        <v>25</v>
      </c>
      <c r="I6" s="7" t="s">
        <v>26</v>
      </c>
      <c r="J6" s="7" t="s">
        <v>27</v>
      </c>
      <c r="K6" s="7"/>
      <c r="L6" s="7"/>
      <c r="M6" s="7"/>
      <c r="N6" s="7"/>
      <c r="O6" s="7" t="s">
        <v>28</v>
      </c>
      <c r="P6" s="7" t="s">
        <v>29</v>
      </c>
      <c r="Q6" s="7"/>
      <c r="R6" s="7"/>
      <c r="S6" s="7"/>
      <c r="T6" s="7"/>
      <c r="U6" s="7"/>
      <c r="V6" s="7"/>
      <c r="W6" s="7"/>
      <c r="X6" s="7"/>
      <c r="Y6" s="7"/>
    </row>
    <row r="7" s="2" customFormat="1" ht="91" customHeight="1" spans="1:25">
      <c r="A7" s="8" t="s">
        <v>30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="2" customFormat="1" ht="22.5" customHeight="1"/>
    <row r="9" s="2" customFormat="1" ht="22.5" customHeight="1"/>
    <row r="10" s="2" customFormat="1" ht="22.5" customHeight="1"/>
    <row r="11" s="2" customFormat="1" ht="22.5" customHeight="1"/>
    <row r="12" s="2" customFormat="1" ht="22.5" customHeight="1"/>
    <row r="13" s="2" customFormat="1" ht="22.5" customHeight="1"/>
    <row r="14" s="2" customFormat="1" ht="22.5" customHeight="1"/>
    <row r="15" s="2" customFormat="1" ht="22.5" customHeight="1"/>
    <row r="16" s="2" customFormat="1" ht="22.5" customHeight="1"/>
    <row r="17" s="2" customFormat="1" ht="22.5" customHeight="1"/>
    <row r="18" s="2" customFormat="1" ht="22.5" customHeight="1"/>
    <row r="19" s="2" customFormat="1" ht="22.5" customHeight="1"/>
    <row r="20" s="2" customFormat="1" ht="22.5" customHeight="1"/>
    <row r="21" s="2" customFormat="1" ht="22.5" customHeight="1"/>
    <row r="22" s="2" customFormat="1" ht="22.5" customHeight="1"/>
    <row r="23" s="2" customFormat="1" ht="22.5" customHeight="1"/>
    <row r="24" s="2" customFormat="1" ht="22.5" customHeight="1"/>
    <row r="25" s="2" customFormat="1" ht="22.5" customHeight="1"/>
    <row r="26" s="2" customFormat="1" ht="22.5" customHeight="1"/>
    <row r="27" s="2" customFormat="1" ht="22.5" customHeight="1"/>
    <row r="28" s="2" customFormat="1" ht="22.5" customHeight="1"/>
    <row r="29" s="2" customFormat="1" ht="22.5" customHeight="1"/>
    <row r="30" s="2" customFormat="1" ht="22.5" customHeight="1"/>
    <row r="31" s="2" customFormat="1" ht="22.5" customHeight="1"/>
    <row r="32" s="2" customFormat="1" ht="22.5" customHeight="1"/>
    <row r="33" s="2" customFormat="1" ht="22.5" customHeight="1"/>
    <row r="34" s="2" customFormat="1" ht="22.5" customHeight="1"/>
    <row r="35" s="2" customFormat="1" ht="22.5" customHeight="1"/>
    <row r="36" s="2" customFormat="1" ht="22.5" customHeight="1"/>
    <row r="37" s="2" customFormat="1" ht="22.5" customHeight="1"/>
    <row r="38" s="2" customFormat="1" ht="22.5" customHeight="1"/>
    <row r="39" s="2" customFormat="1" ht="22.5" customHeight="1"/>
    <row r="40" s="2" customFormat="1" ht="22.5" customHeight="1"/>
    <row r="41" s="2" customFormat="1" ht="22.5" customHeight="1"/>
    <row r="42" s="2" customFormat="1" ht="22.5" customHeight="1"/>
    <row r="43" s="2" customFormat="1" ht="22.5" customHeight="1"/>
    <row r="44" s="2" customFormat="1" ht="22.5" customHeight="1"/>
    <row r="45" s="2" customFormat="1" ht="22.5" customHeight="1"/>
    <row r="46" s="2" customFormat="1" ht="22.5" customHeight="1"/>
    <row r="47" s="2" customFormat="1" ht="22.5" customHeight="1"/>
    <row r="48" s="2" customFormat="1" ht="22.5" customHeight="1"/>
    <row r="49" s="2" customFormat="1" ht="22.5" customHeight="1"/>
    <row r="50" s="2" customFormat="1" ht="22.5" customHeight="1"/>
    <row r="51" s="2" customFormat="1" ht="22.5" customHeight="1"/>
    <row r="52" s="2" customFormat="1" ht="22.5" customHeight="1"/>
    <row r="53" s="2" customFormat="1" ht="22.5" customHeight="1"/>
    <row r="54" s="2" customFormat="1" ht="22.5" customHeight="1"/>
    <row r="55" s="2" customFormat="1" ht="22.5" customHeight="1"/>
    <row r="56" s="2" customFormat="1" ht="22.5" customHeight="1"/>
    <row r="57" s="2" customFormat="1" ht="22.5" customHeight="1"/>
    <row r="58" s="2" customFormat="1" ht="22.5" customHeight="1"/>
    <row r="59" s="2" customFormat="1" ht="22.5" customHeight="1"/>
    <row r="60" s="2" customFormat="1" ht="22.5" customHeight="1"/>
    <row r="61" s="2" customFormat="1" ht="22.5" customHeight="1"/>
    <row r="62" s="2" customFormat="1" ht="22.5" customHeight="1"/>
    <row r="63" s="2" customFormat="1" ht="22.5" customHeight="1"/>
    <row r="64" s="2" customFormat="1" ht="22.5" customHeight="1"/>
    <row r="65" s="2" customFormat="1" ht="22.5" customHeight="1"/>
    <row r="66" s="2" customFormat="1" ht="22.5" customHeight="1"/>
    <row r="67" s="2" customFormat="1" ht="22.5" customHeight="1"/>
    <row r="68" s="2" customFormat="1" ht="22.5" customHeight="1"/>
    <row r="69" s="2" customFormat="1" ht="22.5" customHeight="1"/>
    <row r="70" s="2" customFormat="1" ht="22.5" customHeight="1"/>
    <row r="71" s="2" customFormat="1" ht="22.5" customHeight="1"/>
    <row r="72" s="2" customFormat="1" ht="22.5" customHeight="1"/>
    <row r="73" s="2" customFormat="1" ht="22.5" customHeight="1"/>
    <row r="74" s="2" customFormat="1" ht="22.5" customHeight="1"/>
    <row r="75" s="2" customFormat="1" ht="22.5" customHeight="1"/>
    <row r="76" s="2" customFormat="1" ht="22.5" customHeight="1"/>
    <row r="77" s="2" customFormat="1" ht="22.5" customHeight="1"/>
    <row r="78" s="2" customFormat="1" ht="22.5" customHeight="1"/>
    <row r="79" s="2" customFormat="1" ht="22.5" customHeight="1"/>
    <row r="80" s="2" customFormat="1" ht="22.5" customHeight="1"/>
    <row r="81" s="2" customFormat="1" ht="22.5" customHeight="1"/>
    <row r="82" s="2" customFormat="1" ht="22.5" customHeight="1"/>
    <row r="83" s="2" customFormat="1" ht="22.5" customHeight="1"/>
    <row r="84" s="2" customFormat="1" ht="22.5" customHeight="1"/>
    <row r="85" s="2" customFormat="1" ht="22.5" customHeight="1"/>
    <row r="86" s="2" customFormat="1" ht="22.5" customHeight="1"/>
    <row r="87" s="2" customFormat="1" ht="22.5" customHeight="1"/>
    <row r="88" s="2" customFormat="1" ht="22.5" customHeight="1"/>
    <row r="89" s="2" customFormat="1" ht="22.5" customHeight="1"/>
    <row r="90" s="2" customFormat="1" ht="22.5" customHeight="1"/>
    <row r="91" s="2" customFormat="1" ht="22.5" customHeight="1"/>
    <row r="92" s="2" customFormat="1" ht="22.5" customHeight="1"/>
    <row r="93" s="2" customFormat="1" ht="22.5" customHeight="1"/>
    <row r="94" s="2" customFormat="1" ht="22.5" customHeight="1"/>
    <row r="95" s="2" customFormat="1" ht="22.5" customHeight="1"/>
    <row r="96" s="2" customFormat="1" ht="22.5" customHeight="1"/>
    <row r="97" s="2" customFormat="1" ht="22.5" customHeight="1"/>
    <row r="98" s="2" customFormat="1" ht="22.5" customHeight="1"/>
    <row r="99" s="2" customFormat="1" ht="22.5" customHeight="1"/>
    <row r="100" s="2" customFormat="1" ht="22.5" customHeight="1"/>
    <row r="101" s="2" customFormat="1" ht="22.5" customHeight="1"/>
    <row r="102" s="2" customFormat="1" ht="22.5" customHeight="1"/>
    <row r="103" s="2" customFormat="1" ht="22.5" customHeight="1"/>
    <row r="104" s="2" customFormat="1" ht="22.5" customHeight="1"/>
    <row r="105" s="2" customFormat="1" ht="22.5" customHeight="1"/>
    <row r="106" s="2" customFormat="1" ht="22.5" customHeight="1"/>
    <row r="107" s="2" customFormat="1" ht="22.5" customHeight="1"/>
    <row r="108" s="2" customFormat="1" ht="22.5" customHeight="1"/>
    <row r="109" s="2" customFormat="1" ht="22.5" customHeight="1"/>
    <row r="110" s="2" customFormat="1" ht="22.5" customHeight="1"/>
    <row r="111" s="2" customFormat="1" ht="22.5" customHeight="1"/>
    <row r="112" s="2" customFormat="1" ht="22.5" customHeight="1"/>
    <row r="113" s="2" customFormat="1" ht="22.5" customHeight="1"/>
    <row r="114" s="2" customFormat="1" ht="22.5" customHeight="1"/>
    <row r="115" s="2" customFormat="1" ht="22.5" customHeight="1"/>
    <row r="116" s="2" customFormat="1" ht="22.5" customHeight="1"/>
    <row r="117" s="2" customFormat="1" ht="22.5" customHeight="1"/>
    <row r="118" s="2" customFormat="1" ht="22.5" customHeight="1"/>
    <row r="119" s="2" customFormat="1" ht="22.5" customHeight="1"/>
    <row r="120" s="2" customFormat="1" ht="22.5" customHeight="1"/>
    <row r="121" s="2" customFormat="1" ht="22.5" customHeight="1"/>
    <row r="122" s="2" customFormat="1" ht="22.5" customHeight="1"/>
    <row r="123" s="2" customFormat="1" ht="22.5" customHeight="1"/>
    <row r="124" s="2" customFormat="1" ht="22.5" customHeight="1"/>
    <row r="125" s="2" customFormat="1" ht="22.5" customHeight="1"/>
    <row r="126" s="2" customFormat="1" ht="22.5" customHeight="1"/>
    <row r="127" s="2" customFormat="1" ht="22.5" customHeight="1"/>
    <row r="128" s="2" customFormat="1" ht="22.5" customHeight="1"/>
    <row r="129" s="2" customFormat="1" ht="22.5" customHeight="1"/>
    <row r="130" s="2" customFormat="1" ht="22.5" customHeight="1"/>
    <row r="131" s="2" customFormat="1" ht="22.5" customHeight="1"/>
    <row r="132" s="2" customFormat="1" ht="22.5" customHeight="1"/>
    <row r="133" s="2" customFormat="1" ht="22.5" customHeight="1"/>
    <row r="134" s="2" customFormat="1" ht="22.5" customHeight="1"/>
    <row r="135" s="2" customFormat="1" ht="22.5" customHeight="1"/>
    <row r="136" s="2" customFormat="1" ht="22.5" customHeight="1"/>
    <row r="137" s="2" customFormat="1" ht="22.5" customHeight="1"/>
    <row r="138" s="2" customFormat="1" ht="22.5" customHeight="1"/>
    <row r="139" s="2" customFormat="1" ht="22.5" customHeight="1"/>
    <row r="140" s="2" customFormat="1" ht="22.5" customHeight="1"/>
    <row r="141" s="2" customFormat="1" ht="22.5" customHeight="1"/>
    <row r="142" s="2" customFormat="1" ht="22.5" customHeight="1"/>
    <row r="143" s="2" customFormat="1" ht="22.5" customHeight="1"/>
    <row r="144" s="2" customFormat="1" ht="22.5" customHeight="1"/>
    <row r="145" s="2" customFormat="1" ht="22.5" customHeight="1"/>
    <row r="146" s="2" customFormat="1" ht="22.5" customHeight="1"/>
    <row r="147" s="2" customFormat="1" ht="22.5" customHeight="1"/>
    <row r="148" s="2" customFormat="1" ht="22.5" customHeight="1"/>
    <row r="149" s="2" customFormat="1" ht="22.5" customHeight="1"/>
    <row r="150" s="2" customFormat="1" ht="22.5" customHeight="1"/>
    <row r="151" s="2" customFormat="1" ht="22.5" customHeight="1"/>
    <row r="152" s="2" customFormat="1" ht="22.5" customHeight="1"/>
    <row r="153" s="2" customFormat="1" ht="22.5" customHeight="1"/>
    <row r="154" s="2" customFormat="1" ht="22.5" customHeight="1"/>
    <row r="155" s="2" customFormat="1" ht="22.5" customHeight="1"/>
    <row r="156" s="2" customFormat="1" ht="22.5" customHeight="1"/>
    <row r="157" s="2" customFormat="1" ht="22.5" customHeight="1"/>
    <row r="158" s="2" customFormat="1" ht="22.5" customHeight="1"/>
    <row r="159" s="2" customFormat="1" ht="22.5" customHeight="1"/>
    <row r="160" s="2" customFormat="1" ht="22.5" customHeight="1"/>
    <row r="161" s="2" customFormat="1" ht="22.5" customHeight="1"/>
    <row r="162" s="2" customFormat="1" ht="22.5" customHeight="1"/>
    <row r="163" s="2" customFormat="1" ht="22.5" customHeight="1"/>
    <row r="164" s="2" customFormat="1" ht="22.5" customHeight="1"/>
    <row r="165" s="2" customFormat="1" ht="22.5" customHeight="1"/>
    <row r="166" s="2" customFormat="1" ht="22.5" customHeight="1"/>
    <row r="167" s="2" customFormat="1" ht="22.5" customHeight="1"/>
    <row r="168" s="2" customFormat="1" ht="22.5" customHeight="1"/>
    <row r="169" s="2" customFormat="1" ht="22.5" customHeight="1"/>
    <row r="170" s="2" customFormat="1" ht="22.5" customHeight="1"/>
    <row r="171" s="2" customFormat="1" ht="22.5" customHeight="1"/>
    <row r="172" s="2" customFormat="1" ht="22.5" customHeight="1"/>
    <row r="173" s="2" customFormat="1" ht="22.5" customHeight="1"/>
    <row r="174" s="2" customFormat="1" ht="22.5" customHeight="1"/>
    <row r="175" s="2" customFormat="1" ht="22.5" customHeight="1"/>
    <row r="176" s="2" customFormat="1" ht="22.5" customHeight="1"/>
    <row r="177" s="2" customFormat="1" ht="22.5" customHeight="1"/>
    <row r="178" s="2" customFormat="1" ht="22.5" customHeight="1"/>
    <row r="179" s="2" customFormat="1" ht="22.5" customHeight="1"/>
    <row r="180" s="2" customFormat="1" ht="22.5" customHeight="1"/>
    <row r="181" s="2" customFormat="1" ht="22.5" customHeight="1"/>
    <row r="182" s="2" customFormat="1" ht="22.5" customHeight="1"/>
    <row r="183" s="2" customFormat="1" ht="22.5" customHeight="1"/>
    <row r="184" s="2" customFormat="1" ht="22.5" customHeight="1"/>
    <row r="185" s="2" customFormat="1" ht="22.5" customHeight="1"/>
    <row r="186" s="2" customFormat="1" ht="22.5" customHeight="1"/>
    <row r="187" s="2" customFormat="1" ht="22.5" customHeight="1"/>
    <row r="188" s="2" customFormat="1" ht="22.5" customHeight="1"/>
    <row r="189" s="2" customFormat="1" ht="22.5" customHeight="1"/>
    <row r="190" s="2" customFormat="1" ht="22.5" customHeight="1"/>
    <row r="191" s="2" customFormat="1" ht="22.5" customHeight="1"/>
    <row r="192" s="2" customFormat="1" ht="22.5" customHeight="1"/>
    <row r="193" s="2" customFormat="1" ht="22.5" customHeight="1"/>
    <row r="194" s="2" customFormat="1" ht="22.5" customHeight="1"/>
    <row r="195" s="2" customFormat="1" ht="22.5" customHeight="1"/>
    <row r="196" s="2" customFormat="1" ht="22.5" customHeight="1"/>
    <row r="197" s="2" customFormat="1" ht="22.5" customHeight="1"/>
    <row r="198" s="2" customFormat="1" ht="22.5" customHeight="1"/>
    <row r="199" s="2" customFormat="1" ht="22.5" customHeight="1"/>
    <row r="200" s="2" customFormat="1" ht="22.5" customHeight="1"/>
    <row r="201" s="2" customFormat="1" ht="22.5" customHeight="1"/>
    <row r="202" s="2" customFormat="1" ht="22.5" customHeight="1"/>
    <row r="203" s="2" customFormat="1" ht="22.5" customHeight="1"/>
    <row r="204" s="2" customFormat="1" ht="22.5" customHeight="1"/>
    <row r="205" s="2" customFormat="1" ht="22.5" customHeight="1"/>
    <row r="206" s="2" customFormat="1" ht="22.5" customHeight="1"/>
    <row r="207" s="2" customFormat="1" ht="22.5" customHeight="1"/>
    <row r="208" s="2" customFormat="1" ht="22.5" customHeight="1"/>
    <row r="209" s="2" customFormat="1" ht="22.5" customHeight="1"/>
    <row r="210" s="2" customFormat="1" ht="22.5" customHeight="1"/>
    <row r="211" s="2" customFormat="1" ht="22.5" customHeight="1"/>
    <row r="212" s="2" customFormat="1" ht="22.5" customHeight="1"/>
    <row r="213" s="2" customFormat="1" ht="22.5" customHeight="1"/>
    <row r="214" s="2" customFormat="1" ht="22.5" customHeight="1"/>
    <row r="215" s="2" customFormat="1" ht="22.5" customHeight="1"/>
    <row r="216" s="2" customFormat="1" ht="22.5" customHeight="1"/>
    <row r="217" s="2" customFormat="1" ht="22.5" customHeight="1"/>
    <row r="218" s="2" customFormat="1" ht="22.5" customHeight="1"/>
    <row r="219" s="2" customFormat="1" ht="22.5" customHeight="1"/>
    <row r="220" s="2" customFormat="1" ht="22.5" customHeight="1"/>
    <row r="221" s="2" customFormat="1" ht="22.5" customHeight="1"/>
    <row r="222" s="2" customFormat="1" ht="22.5" customHeight="1"/>
    <row r="223" s="2" customFormat="1" ht="22.5" customHeight="1"/>
    <row r="224" s="2" customFormat="1" ht="22.5" customHeight="1"/>
    <row r="225" s="2" customFormat="1" ht="22.5" customHeight="1"/>
    <row r="226" s="2" customFormat="1" ht="22.5" customHeight="1"/>
    <row r="227" s="2" customFormat="1" ht="22.5" customHeight="1"/>
    <row r="228" s="2" customFormat="1" ht="22.5" customHeight="1"/>
    <row r="229" s="2" customFormat="1" ht="22.5" customHeight="1"/>
    <row r="230" s="2" customFormat="1" ht="22.5" customHeight="1"/>
    <row r="231" s="2" customFormat="1" ht="22.5" customHeight="1"/>
    <row r="232" s="2" customFormat="1" ht="22.5" customHeight="1"/>
    <row r="233" s="2" customFormat="1" ht="22.5" customHeight="1"/>
    <row r="234" s="2" customFormat="1" ht="22.5" customHeight="1"/>
    <row r="235" s="2" customFormat="1" ht="22.5" customHeight="1"/>
    <row r="236" s="2" customFormat="1" ht="22.5" customHeight="1"/>
    <row r="237" s="2" customFormat="1" ht="22.5" customHeight="1"/>
    <row r="238" s="2" customFormat="1" ht="22.5" customHeight="1"/>
    <row r="239" s="2" customFormat="1" ht="22.5" customHeight="1"/>
    <row r="240" s="2" customFormat="1" ht="22.5" customHeight="1"/>
    <row r="241" s="2" customFormat="1" ht="22.5" customHeight="1"/>
    <row r="242" s="2" customFormat="1" ht="22.5" customHeight="1"/>
    <row r="243" s="2" customFormat="1" ht="22.5" customHeight="1"/>
    <row r="244" s="2" customFormat="1" ht="22.5" customHeight="1"/>
    <row r="245" s="2" customFormat="1" ht="22.5" customHeight="1"/>
    <row r="246" s="2" customFormat="1" ht="22.5" customHeight="1"/>
    <row r="247" s="2" customFormat="1" ht="22.5" customHeight="1"/>
    <row r="248" s="2" customFormat="1" ht="22.5" customHeight="1"/>
    <row r="249" s="2" customFormat="1" ht="22.5" customHeight="1"/>
    <row r="250" s="2" customFormat="1" ht="22.5" customHeight="1"/>
    <row r="251" s="2" customFormat="1" ht="22.5" customHeight="1"/>
    <row r="252" s="2" customFormat="1" ht="22.5" customHeight="1"/>
    <row r="253" s="2" customFormat="1" ht="22.5" customHeight="1"/>
    <row r="254" s="2" customFormat="1" ht="22.5" customHeight="1"/>
    <row r="255" s="2" customFormat="1" ht="22.5" customHeight="1"/>
    <row r="256" s="2" customFormat="1" ht="22.5" customHeight="1"/>
    <row r="257" s="2" customFormat="1" ht="22.5" customHeight="1"/>
    <row r="258" s="2" customFormat="1" ht="22.5" customHeight="1"/>
    <row r="259" s="2" customFormat="1" ht="22.5" customHeight="1"/>
    <row r="260" s="2" customFormat="1" ht="22.5" customHeight="1"/>
    <row r="261" s="2" customFormat="1" ht="22.5" customHeight="1"/>
    <row r="262" s="2" customFormat="1" ht="22.5" customHeight="1"/>
    <row r="263" s="2" customFormat="1" ht="22.5" customHeight="1"/>
    <row r="264" s="2" customFormat="1" ht="22.5" customHeight="1"/>
    <row r="265" s="2" customFormat="1" ht="22.5" customHeight="1"/>
    <row r="266" s="2" customFormat="1" ht="22.5" customHeight="1"/>
    <row r="267" s="2" customFormat="1" ht="22.5" customHeight="1"/>
    <row r="268" s="2" customFormat="1" ht="22.5" customHeight="1"/>
    <row r="269" s="2" customFormat="1" ht="22.5" customHeight="1"/>
    <row r="270" s="2" customFormat="1" ht="22.5" customHeight="1"/>
    <row r="271" s="2" customFormat="1" ht="22.5" customHeight="1"/>
    <row r="272" s="2" customFormat="1" ht="22.5" customHeight="1"/>
    <row r="273" s="2" customFormat="1" ht="22.5" customHeight="1"/>
    <row r="274" s="2" customFormat="1" ht="22.5" customHeight="1"/>
    <row r="275" s="2" customFormat="1" ht="22.5" customHeight="1"/>
    <row r="276" s="2" customFormat="1" ht="22.5" customHeight="1"/>
    <row r="277" s="2" customFormat="1" ht="22.5" customHeight="1"/>
    <row r="278" s="2" customFormat="1" ht="22.5" customHeight="1"/>
    <row r="279" s="2" customFormat="1" ht="22.5" customHeight="1"/>
    <row r="280" s="2" customFormat="1" ht="22.5" customHeight="1"/>
    <row r="281" s="2" customFormat="1" ht="22.5" customHeight="1"/>
    <row r="282" s="2" customFormat="1" ht="22.5" customHeight="1"/>
    <row r="283" s="2" customFormat="1" ht="22.5" customHeight="1"/>
    <row r="284" s="2" customFormat="1" ht="22.5" customHeight="1"/>
    <row r="285" s="2" customFormat="1" ht="22.5" customHeight="1"/>
    <row r="286" s="2" customFormat="1" ht="22.5" customHeight="1"/>
    <row r="287" s="2" customFormat="1" ht="22.5" customHeight="1"/>
    <row r="288" s="2" customFormat="1" ht="22.5" customHeight="1"/>
    <row r="289" s="2" customFormat="1" ht="22.5" customHeight="1"/>
    <row r="290" s="2" customFormat="1" ht="22.5" customHeight="1"/>
    <row r="291" s="2" customFormat="1" ht="22.5" customHeight="1"/>
    <row r="292" s="2" customFormat="1" ht="22.5" customHeight="1"/>
    <row r="293" s="2" customFormat="1" ht="22.5" customHeight="1"/>
    <row r="294" s="2" customFormat="1" ht="22.5" customHeight="1"/>
    <row r="295" s="2" customFormat="1" ht="22.5" customHeight="1"/>
    <row r="296" s="2" customFormat="1" ht="22.5" customHeight="1"/>
  </sheetData>
  <mergeCells count="31">
    <mergeCell ref="B1:Q1"/>
    <mergeCell ref="R1:AG1"/>
    <mergeCell ref="B2:Q2"/>
    <mergeCell ref="R2:AG2"/>
    <mergeCell ref="B3:Q3"/>
    <mergeCell ref="R3:AG3"/>
    <mergeCell ref="A4:Y4"/>
    <mergeCell ref="H5:J5"/>
    <mergeCell ref="O5:P5"/>
    <mergeCell ref="A7:Y7"/>
    <mergeCell ref="A1:A3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dataValidations count="2">
    <dataValidation type="list" allowBlank="1" showInputMessage="1" showErrorMessage="1" sqref="N7:N1048576">
      <formula1>Hoja2!$A$1:$A$2</formula1>
    </dataValidation>
    <dataValidation type="list" allowBlank="1" showInputMessage="1" showErrorMessage="1" sqref="O7:O1048576">
      <formula1>Hoja2!$A$5:$A$7</formula1>
    </dataValidation>
  </dataValidations>
  <pageMargins left="0.7" right="0.7" top="0.75" bottom="0.75" header="0.3" footer="0.3"/>
  <pageSetup paperSize="1" orientation="portrait" horizontalDpi="360" verticalDpi="36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8" sqref="B8"/>
    </sheetView>
  </sheetViews>
  <sheetFormatPr defaultColWidth="11" defaultRowHeight="13" outlineLevelRow="6"/>
  <sheetData>
    <row r="1" spans="1:1">
      <c r="A1" s="1" t="s">
        <v>31</v>
      </c>
    </row>
    <row r="2" spans="1:1">
      <c r="A2" s="1" t="s">
        <v>32</v>
      </c>
    </row>
    <row r="5" spans="1:1">
      <c r="A5" s="1" t="s">
        <v>33</v>
      </c>
    </row>
    <row r="6" spans="1:1">
      <c r="A6" s="1" t="s">
        <v>34</v>
      </c>
    </row>
    <row r="7" spans="1:1">
      <c r="A7" s="1" t="s">
        <v>35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4" sqref="A4"/>
    </sheetView>
  </sheetViews>
  <sheetFormatPr defaultColWidth="11" defaultRowHeight="13" outlineLevelRow="1"/>
  <sheetData>
    <row r="1" spans="1:1">
      <c r="A1" s="1" t="s">
        <v>31</v>
      </c>
    </row>
    <row r="2" spans="1:1">
      <c r="A2" s="1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Contratos de Obra Pública</vt:lpstr>
      <vt:lpstr>Hoja2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a020dd050d9df34d1d88815b11f5eff188ad640776c613d32181e48cc5390c8e.xlsx</dc:title>
  <dc:creator>Work0</dc:creator>
  <cp:lastModifiedBy>Asuntos religiosos</cp:lastModifiedBy>
  <dcterms:created xsi:type="dcterms:W3CDTF">2021-05-19T13:20:00Z</dcterms:created>
  <dcterms:modified xsi:type="dcterms:W3CDTF">2025-02-21T17:00:14Z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7DF8687123B24626B3B8DE6216A3A248_13</vt:lpwstr>
  </property>
  <property fmtid="{D5CDD505-2E9C-101B-9397-08002B2CF9AE}" pid="3" name="KSOProductBuildVer">
    <vt:lpwstr>2058-12.2.0.19805</vt:lpwstr>
  </property>
</Properties>
</file>