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Listado de Cambios de zonificac" sheetId="1" r:id="rId1"/>
    <sheet name="Hoja1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<sst xmlns="http://schemas.openxmlformats.org/spreadsheetml/2006/main" count="14" uniqueCount="14">
  <si>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GOBIERNO MUNICIPAL DE EL SALTO, JALISCO</t>
  </si>
  <si>
    <t>CAMBIOS DE ZONIFICACIÓN, USO DE SUELO Y MOVIMIENTOS DE TIERRA</t>
  </si>
  <si>
    <t>ENERO DEL 2025</t>
  </si>
  <si>
    <t>TIPO DE AUTORIZACIÓN</t>
  </si>
  <si>
    <t xml:space="preserve">MOTIVO </t>
  </si>
  <si>
    <t>LUGAR</t>
  </si>
  <si>
    <t>MEDIDAS FÍSICAS</t>
  </si>
  <si>
    <r>
      <rPr>
        <b/>
        <sz val="11"/>
        <color theme="0"/>
        <rFont val="Century Gothic"/>
        <charset val="134"/>
      </rPr>
      <t xml:space="preserve">MODIFICACIÓN DEL USO                                                       </t>
    </r>
    <r>
      <rPr>
        <sz val="11"/>
        <color theme="0"/>
        <rFont val="Century Gothic"/>
        <charset val="134"/>
      </rPr>
      <t>(RESIDENCIAL A COMERCIAL , RESIDENCIAL A INDUSTRIAL, OTRO)</t>
    </r>
  </si>
  <si>
    <r>
      <rPr>
        <b/>
        <sz val="11"/>
        <color theme="0"/>
        <rFont val="Century Gothic"/>
        <charset val="134"/>
      </rPr>
      <t xml:space="preserve">DICTAMEN O ESTUDIO TÉCNICO QUE SUSTENTE EL CAMBIO DE USO DE SUELO                                                 </t>
    </r>
    <r>
      <rPr>
        <sz val="11"/>
        <color theme="0"/>
        <rFont val="Century Gothic"/>
        <charset val="134"/>
      </rPr>
      <t>(HIPERVÍNCULO)</t>
    </r>
  </si>
  <si>
    <r>
      <rPr>
        <b/>
        <sz val="11"/>
        <color theme="0"/>
        <rFont val="Century Gothic"/>
        <charset val="134"/>
      </rPr>
      <t xml:space="preserve">MAPA ACTUALIZADO               </t>
    </r>
    <r>
      <rPr>
        <sz val="11"/>
        <color theme="0"/>
        <rFont val="Century Gothic"/>
        <charset val="134"/>
      </rPr>
      <t>(HIPERVÍNCULO)</t>
    </r>
  </si>
  <si>
    <t>EN EL MES DE ENERO DEL 2025 NO SE AUTORIZARON CAMBIOS DE ZONIFICACION NI DE USO DE SUELO</t>
  </si>
  <si>
    <t>RESIDENCIAL A COMERCIAL</t>
  </si>
  <si>
    <t>RESIDENCIAL A INDUSTRIAL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</si>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</sst>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6">
    <font>
      <sz val="11"/>
      <color theme="1"/>
      <name val="Calibri"/>
      <charset val="134"/>
      <scheme val="minor"/>
    </font>
    <font>
      <sz val="12"/>
      <color theme="1"/>
      <name val="Century Gothic"/>
      <charset val="134"/>
    </font>
    <font>
      <b/>
      <sz val="16"/>
      <color rgb="FF952323"/>
      <name val="Century Gothic"/>
      <charset val="134"/>
    </font>
    <font>
      <b/>
      <sz val="11"/>
      <color theme="0"/>
      <name val="Century Gothic"/>
      <charset val="134"/>
    </font>
    <font>
      <b/>
      <sz val="12"/>
      <color theme="1"/>
      <name val="Century Gothic"/>
      <charset val="134"/>
    </font>
    <font>
      <b/>
      <sz val="20"/>
      <color rgb="FFC00000"/>
      <name val="Century Gothic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entury Gothic"/>
      <charset val="134"/>
    </font>
  </fonts>
  <fills count="35">
    <fill>
      <patternFill patternType="none"/>
    </fill>
    <fill>
      <patternFill patternType="gray125"/>
    </fill>
    <fill>
      <patternFill patternType="solid">
        <fgColor rgb="FF9523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A50021"/>
      </left>
      <right style="thin">
        <color rgb="FFA50021"/>
      </right>
      <top style="thin">
        <color rgb="FFA50021"/>
      </top>
      <bottom style="thin">
        <color rgb="FFA500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17" fontId="2" fillId="0" borderId="0" xfId="0" applyNumberFormat="1" applyFont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7" fontId="5" fillId="0" borderId="0" xfId="0" applyNumberFormat="1" applyFont="1" applyAlignment="1">
      <alignment horizontal="center" vertical="center" wrapText="1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colors>
    <mruColors>
      <color rgb="00A5002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202808</xdr:colOff>
      <xdr:row>0</xdr:row>
      <xdr:rowOff>0</xdr:rowOff>
    </xdr:from>
    <xdr:to>
      <xdr:col>0</xdr:col>
      <xdr:colOff>1352550</xdr:colOff>
      <xdr:row>3</xdr:row>
      <xdr:rowOff>317367</xdr:rowOff>
    </xdr:to>
    <xdr:pic>
      <xdr:nvPicPr>
        <xdr:cNvPr id="4" name="Imagen 3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565" y="0"/>
          <a:ext cx="1149985" cy="17456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8"/>
  <sheetViews>
    <sheetView tabSelected="1" zoomScale="40" zoomScaleNormal="40" workbookViewId="0">
      <selection activeCell="B4" sqref="B4:F4"/>
    </sheetView>
  </sheetViews>
  <sheetFormatPr defaultColWidth="10.7090909090909" defaultRowHeight="14.5"/>
  <cols>
    <col min="1" max="1" width="24.7090909090909" customWidth="1"/>
    <col min="2" max="2" width="24.8545454545455" customWidth="1"/>
    <col min="3" max="3" width="37.2818181818182" customWidth="1"/>
    <col min="4" max="4" width="41.5727272727273" customWidth="1"/>
    <col min="5" max="5" width="57" customWidth="1"/>
    <col min="6" max="6" width="47" customWidth="1"/>
    <col min="7" max="7" width="41.5727272727273" customWidth="1"/>
  </cols>
  <sheetData>
    <row r="1" ht="37.5" customHeight="1" spans="1:7">
      <c r="A1" s="2"/>
      <c r="B1" s="3" t="s">
        <v>0</v>
      </c>
      <c r="C1" s="3"/>
      <c r="D1" s="3"/>
      <c r="E1" s="3"/>
      <c r="F1" s="3"/>
      <c r="G1" s="3"/>
    </row>
    <row r="2" ht="37.5" customHeight="1" spans="1:7">
      <c r="A2" s="2"/>
      <c r="B2" s="3" t="s">
        <v>1</v>
      </c>
      <c r="C2" s="3"/>
      <c r="D2" s="3"/>
      <c r="E2" s="3"/>
      <c r="F2" s="3"/>
      <c r="G2" s="3"/>
    </row>
    <row r="3" ht="37.5" customHeight="1" spans="1:7">
      <c r="A3" s="2"/>
      <c r="B3" s="4" t="s">
        <v>2</v>
      </c>
      <c r="C3" s="3"/>
      <c r="D3" s="3"/>
      <c r="E3" s="3"/>
      <c r="F3" s="4"/>
      <c r="G3" s="3"/>
    </row>
    <row r="4" ht="30.75" customHeight="1" spans="2:6">
      <c r="B4" s="5"/>
      <c r="C4" s="5"/>
      <c r="D4" s="5"/>
      <c r="E4" s="5"/>
      <c r="F4" s="5"/>
    </row>
    <row r="5" ht="65.25" customHeight="1" spans="1:7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</row>
    <row r="6" s="1" customFormat="1" ht="46.5" customHeight="1" spans="1:7">
      <c r="A6" s="7" t="s">
        <v>10</v>
      </c>
      <c r="B6" s="7"/>
      <c r="C6" s="7"/>
      <c r="D6" s="7"/>
      <c r="E6" s="7"/>
      <c r="F6" s="7"/>
      <c r="G6" s="7"/>
    </row>
    <row r="7" s="1" customFormat="1" ht="22.5" customHeight="1" spans="4:9">
      <c r="D7" s="8"/>
      <c r="E7" s="8"/>
      <c r="F7" s="8"/>
      <c r="G7" s="8"/>
      <c r="H7" s="8"/>
      <c r="I7" s="8"/>
    </row>
    <row r="8" s="1" customFormat="1" ht="22.5" customHeight="1" spans="4:9">
      <c r="D8" s="8"/>
      <c r="E8" s="8"/>
      <c r="F8" s="8"/>
      <c r="G8" s="8"/>
      <c r="H8" s="8"/>
      <c r="I8" s="8"/>
    </row>
    <row r="9" s="1" customFormat="1" ht="22.5" customHeight="1" spans="4:9">
      <c r="D9" s="9"/>
      <c r="E9" s="9"/>
      <c r="F9" s="9"/>
      <c r="G9" s="9"/>
      <c r="H9" s="9"/>
      <c r="I9" s="9"/>
    </row>
    <row r="10" s="1" customFormat="1" ht="22.5" customHeight="1"/>
    <row r="11" s="1" customFormat="1" ht="22.5" customHeight="1"/>
    <row r="12" s="1" customFormat="1" ht="22.5" customHeight="1"/>
    <row r="13" s="1" customFormat="1" ht="22.5" customHeight="1"/>
    <row r="14" s="1" customFormat="1" ht="22.5" customHeight="1"/>
    <row r="15" s="1" customFormat="1" ht="22.5" customHeight="1"/>
    <row r="16" s="1" customFormat="1" ht="22.5" customHeight="1"/>
    <row r="17" s="1" customFormat="1" ht="22.5" customHeight="1"/>
    <row r="18" s="1" customFormat="1" ht="22.5" customHeight="1"/>
    <row r="19" s="1" customFormat="1" ht="22.5" customHeight="1"/>
    <row r="20" s="1" customFormat="1" ht="22.5" customHeight="1"/>
    <row r="21" s="1" customFormat="1" ht="22.5" customHeight="1"/>
    <row r="22" s="1" customFormat="1" ht="22.5" customHeight="1"/>
    <row r="23" s="1" customFormat="1" ht="22.5" customHeight="1"/>
    <row r="24" s="1" customFormat="1" ht="22.5" customHeight="1"/>
    <row r="25" s="1" customFormat="1" ht="22.5" customHeight="1"/>
    <row r="26" s="1" customFormat="1" ht="22.5" customHeight="1"/>
    <row r="27" s="1" customFormat="1" ht="22.5" customHeight="1"/>
    <row r="28" s="1" customFormat="1" ht="22.5" customHeight="1"/>
    <row r="29" s="1" customFormat="1" ht="22.5" customHeight="1"/>
    <row r="30" s="1" customFormat="1" ht="22.5" customHeight="1"/>
    <row r="31" s="1" customFormat="1" ht="22.5" customHeight="1"/>
    <row r="32" s="1" customFormat="1" ht="22.5" customHeight="1"/>
    <row r="33" s="1" customFormat="1" ht="22.5" customHeight="1"/>
    <row r="34" s="1" customFormat="1" ht="22.5" customHeight="1"/>
    <row r="35" s="1" customFormat="1" ht="22.5" customHeight="1"/>
    <row r="36" s="1" customFormat="1" ht="22.5" customHeight="1"/>
    <row r="37" s="1" customFormat="1" ht="22.5" customHeight="1"/>
    <row r="38" s="1" customFormat="1" ht="22.5" customHeight="1"/>
    <row r="39" s="1" customFormat="1" ht="22.5" customHeight="1"/>
    <row r="40" s="1" customFormat="1" ht="22.5" customHeight="1"/>
    <row r="41" s="1" customFormat="1" ht="22.5" customHeight="1"/>
    <row r="42" s="1" customFormat="1" ht="22.5" customHeight="1"/>
    <row r="43" s="1" customFormat="1" ht="22.5" customHeight="1"/>
    <row r="44" s="1" customFormat="1" ht="22.5" customHeight="1"/>
    <row r="45" s="1" customFormat="1" ht="22.5" customHeight="1"/>
    <row r="46" s="1" customFormat="1" ht="22.5" customHeight="1"/>
    <row r="47" s="1" customFormat="1" ht="22.5" customHeight="1"/>
    <row r="48" s="1" customFormat="1" ht="22.5" customHeight="1"/>
    <row r="49" s="1" customFormat="1" ht="22.5" customHeight="1"/>
    <row r="50" s="1" customFormat="1" ht="22.5" customHeight="1"/>
    <row r="51" s="1" customFormat="1" ht="22.5" customHeight="1"/>
    <row r="52" s="1" customFormat="1" ht="22.5" customHeight="1"/>
    <row r="53" s="1" customFormat="1" ht="22.5" customHeight="1"/>
    <row r="54" s="1" customFormat="1" ht="22.5" customHeight="1"/>
    <row r="55" s="1" customFormat="1" ht="22.5" customHeight="1"/>
    <row r="56" s="1" customFormat="1" ht="22.5" customHeight="1"/>
    <row r="57" s="1" customFormat="1" ht="22.5" customHeight="1"/>
    <row r="58" s="1" customFormat="1" ht="22.5" customHeight="1"/>
    <row r="59" s="1" customFormat="1" ht="22.5" customHeight="1"/>
    <row r="60" s="1" customFormat="1" ht="22.5" customHeight="1"/>
    <row r="61" s="1" customFormat="1" ht="22.5" customHeight="1"/>
    <row r="62" s="1" customFormat="1" ht="22.5" customHeight="1"/>
    <row r="63" s="1" customFormat="1" ht="22.5" customHeight="1"/>
    <row r="64" s="1" customFormat="1" ht="22.5" customHeight="1"/>
    <row r="65" s="1" customFormat="1" ht="22.5" customHeight="1"/>
    <row r="66" s="1" customFormat="1" ht="22.5" customHeight="1"/>
    <row r="67" s="1" customFormat="1" ht="22.5" customHeight="1"/>
    <row r="68" s="1" customFormat="1" ht="22.5" customHeight="1"/>
    <row r="69" s="1" customFormat="1" ht="22.5" customHeight="1"/>
    <row r="70" s="1" customFormat="1" ht="22.5" customHeight="1"/>
    <row r="71" s="1" customFormat="1" ht="22.5" customHeight="1"/>
    <row r="72" s="1" customFormat="1" ht="22.5" customHeight="1"/>
    <row r="73" s="1" customFormat="1" ht="22.5" customHeight="1"/>
    <row r="74" s="1" customFormat="1" ht="22.5" customHeight="1"/>
    <row r="75" s="1" customFormat="1" ht="22.5" customHeight="1"/>
    <row r="76" s="1" customFormat="1" ht="22.5" customHeight="1"/>
    <row r="77" s="1" customFormat="1" ht="22.5" customHeight="1"/>
    <row r="78" s="1" customFormat="1" ht="22.5" customHeight="1"/>
    <row r="79" s="1" customFormat="1" ht="22.5" customHeight="1"/>
    <row r="80" s="1" customFormat="1" ht="22.5" customHeight="1"/>
    <row r="81" s="1" customFormat="1" ht="22.5" customHeight="1"/>
    <row r="82" s="1" customFormat="1" ht="22.5" customHeight="1"/>
    <row r="83" s="1" customFormat="1" ht="22.5" customHeight="1"/>
    <row r="84" s="1" customFormat="1" ht="22.5" customHeight="1"/>
    <row r="85" s="1" customFormat="1" ht="22.5" customHeight="1"/>
    <row r="86" s="1" customFormat="1" ht="22.5" customHeight="1"/>
    <row r="87" s="1" customFormat="1" ht="22.5" customHeight="1"/>
    <row r="88" s="1" customFormat="1" ht="22.5" customHeight="1"/>
    <row r="89" s="1" customFormat="1" ht="22.5" customHeight="1"/>
    <row r="90" s="1" customFormat="1" ht="22.5" customHeight="1"/>
    <row r="91" s="1" customFormat="1" ht="22.5" customHeight="1"/>
    <row r="92" s="1" customFormat="1" ht="22.5" customHeight="1"/>
    <row r="93" s="1" customFormat="1" ht="22.5" customHeight="1"/>
    <row r="94" s="1" customFormat="1" ht="22.5" customHeight="1"/>
    <row r="95" s="1" customFormat="1" ht="22.5" customHeight="1"/>
    <row r="96" s="1" customFormat="1" ht="22.5" customHeight="1"/>
    <row r="97" s="1" customFormat="1" ht="22.5" customHeight="1"/>
    <row r="98" s="1" customFormat="1" ht="22.5" customHeight="1"/>
    <row r="99" s="1" customFormat="1" ht="22.5" customHeight="1"/>
    <row r="100" s="1" customFormat="1" ht="22.5" customHeight="1"/>
    <row r="101" s="1" customFormat="1" ht="22.5" customHeight="1"/>
    <row r="102" s="1" customFormat="1" ht="22.5" customHeight="1"/>
    <row r="103" s="1" customFormat="1" ht="22.5" customHeight="1"/>
    <row r="104" s="1" customFormat="1" ht="22.5" customHeight="1"/>
    <row r="105" s="1" customFormat="1" ht="22.5" customHeight="1"/>
    <row r="106" s="1" customFormat="1" ht="22.5" customHeight="1"/>
    <row r="107" s="1" customFormat="1" ht="22.5" customHeight="1"/>
    <row r="108" s="1" customFormat="1" ht="22.5" customHeight="1"/>
    <row r="109" s="1" customFormat="1" ht="22.5" customHeight="1"/>
    <row r="110" s="1" customFormat="1" ht="22.5" customHeight="1"/>
    <row r="111" s="1" customFormat="1" ht="22.5" customHeight="1"/>
    <row r="112" s="1" customFormat="1" ht="22.5" customHeight="1"/>
    <row r="113" s="1" customFormat="1" ht="22.5" customHeight="1"/>
    <row r="114" s="1" customFormat="1" ht="22.5" customHeight="1"/>
    <row r="115" s="1" customFormat="1" ht="22.5" customHeight="1"/>
    <row r="116" s="1" customFormat="1" ht="22.5" customHeight="1"/>
    <row r="117" s="1" customFormat="1" ht="22.5" customHeight="1"/>
    <row r="118" s="1" customFormat="1" ht="22.5" customHeight="1"/>
    <row r="119" s="1" customFormat="1" ht="22.5" customHeight="1"/>
    <row r="120" s="1" customFormat="1" ht="22.5" customHeight="1"/>
    <row r="121" s="1" customFormat="1" ht="22.5" customHeight="1"/>
    <row r="122" s="1" customFormat="1" ht="22.5" customHeight="1"/>
    <row r="123" s="1" customFormat="1" ht="22.5" customHeight="1"/>
    <row r="124" s="1" customFormat="1" ht="22.5" customHeight="1"/>
    <row r="125" s="1" customFormat="1" ht="22.5" customHeight="1"/>
    <row r="126" s="1" customFormat="1" ht="22.5" customHeight="1"/>
    <row r="127" s="1" customFormat="1" ht="22.5" customHeight="1"/>
    <row r="128" s="1" customFormat="1" ht="22.5" customHeight="1"/>
    <row r="129" s="1" customFormat="1" ht="22.5" customHeight="1"/>
    <row r="130" s="1" customFormat="1" ht="22.5" customHeight="1"/>
    <row r="131" s="1" customFormat="1" ht="22.5" customHeight="1"/>
    <row r="132" s="1" customFormat="1" ht="22.5" customHeight="1"/>
    <row r="133" s="1" customFormat="1" ht="22.5" customHeight="1"/>
    <row r="134" s="1" customFormat="1" ht="22.5" customHeight="1"/>
    <row r="135" s="1" customFormat="1" ht="22.5" customHeight="1"/>
    <row r="136" s="1" customFormat="1" ht="22.5" customHeight="1"/>
    <row r="137" s="1" customFormat="1" ht="22.5" customHeight="1"/>
    <row r="138" s="1" customFormat="1" ht="22.5" customHeight="1"/>
    <row r="139" s="1" customFormat="1" ht="22.5" customHeight="1"/>
    <row r="140" s="1" customFormat="1" ht="22.5" customHeight="1"/>
    <row r="141" s="1" customFormat="1" ht="22.5" customHeight="1"/>
    <row r="142" s="1" customFormat="1" ht="22.5" customHeight="1"/>
    <row r="143" s="1" customFormat="1" ht="22.5" customHeight="1"/>
    <row r="144" s="1" customFormat="1" ht="22.5" customHeight="1"/>
    <row r="145" s="1" customFormat="1" ht="22.5" customHeight="1"/>
    <row r="146" s="1" customFormat="1" ht="22.5" customHeight="1"/>
    <row r="147" s="1" customFormat="1" ht="22.5" customHeight="1"/>
    <row r="148" s="1" customFormat="1" ht="22.5" customHeight="1"/>
    <row r="149" s="1" customFormat="1" ht="22.5" customHeight="1"/>
    <row r="150" s="1" customFormat="1" ht="22.5" customHeight="1"/>
    <row r="151" s="1" customFormat="1" ht="22.5" customHeight="1"/>
    <row r="152" s="1" customFormat="1" ht="22.5" customHeight="1"/>
    <row r="153" s="1" customFormat="1" ht="22.5" customHeight="1"/>
    <row r="154" s="1" customFormat="1" ht="22.5" customHeight="1"/>
    <row r="155" s="1" customFormat="1" ht="22.5" customHeight="1"/>
    <row r="156" s="1" customFormat="1" ht="22.5" customHeight="1"/>
    <row r="157" s="1" customFormat="1" ht="22.5" customHeight="1"/>
    <row r="158" s="1" customFormat="1" ht="22.5" customHeight="1"/>
    <row r="159" s="1" customFormat="1" ht="22.5" customHeight="1"/>
    <row r="160" s="1" customFormat="1" ht="22.5" customHeight="1"/>
    <row r="161" s="1" customFormat="1" ht="22.5" customHeight="1"/>
    <row r="162" s="1" customFormat="1" ht="22.5" customHeight="1"/>
    <row r="163" s="1" customFormat="1" ht="22.5" customHeight="1"/>
    <row r="164" s="1" customFormat="1" ht="22.5" customHeight="1"/>
    <row r="165" s="1" customFormat="1" ht="22.5" customHeight="1"/>
    <row r="166" s="1" customFormat="1" ht="22.5" customHeight="1"/>
    <row r="167" s="1" customFormat="1" ht="22.5" customHeight="1"/>
    <row r="168" s="1" customFormat="1" ht="22.5" customHeight="1"/>
    <row r="169" s="1" customFormat="1" ht="22.5" customHeight="1"/>
    <row r="170" s="1" customFormat="1" ht="22.5" customHeight="1"/>
    <row r="171" s="1" customFormat="1" ht="22.5" customHeight="1"/>
    <row r="172" s="1" customFormat="1" ht="22.5" customHeight="1"/>
    <row r="173" s="1" customFormat="1" ht="22.5" customHeight="1"/>
    <row r="174" s="1" customFormat="1" ht="22.5" customHeight="1"/>
    <row r="175" s="1" customFormat="1" ht="22.5" customHeight="1"/>
    <row r="176" s="1" customFormat="1" ht="22.5" customHeight="1"/>
    <row r="177" s="1" customFormat="1" ht="22.5" customHeight="1"/>
    <row r="178" s="1" customFormat="1" ht="22.5" customHeight="1"/>
    <row r="179" s="1" customFormat="1" ht="22.5" customHeight="1"/>
    <row r="180" s="1" customFormat="1" ht="22.5" customHeight="1"/>
    <row r="181" s="1" customFormat="1" ht="22.5" customHeight="1"/>
    <row r="182" s="1" customFormat="1" ht="22.5" customHeight="1"/>
    <row r="183" s="1" customFormat="1" ht="22.5" customHeight="1"/>
    <row r="184" s="1" customFormat="1" ht="22.5" customHeight="1"/>
    <row r="185" s="1" customFormat="1" ht="22.5" customHeight="1"/>
    <row r="186" s="1" customFormat="1" ht="22.5" customHeight="1"/>
    <row r="187" s="1" customFormat="1" ht="22.5" customHeight="1"/>
    <row r="188" s="1" customFormat="1" ht="22.5" customHeight="1"/>
    <row r="189" s="1" customFormat="1" ht="22.5" customHeight="1"/>
    <row r="190" s="1" customFormat="1" ht="22.5" customHeight="1"/>
    <row r="191" s="1" customFormat="1" ht="22.5" customHeight="1"/>
    <row r="192" s="1" customFormat="1" ht="22.5" customHeight="1"/>
    <row r="193" s="1" customFormat="1" ht="22.5" customHeight="1"/>
    <row r="194" s="1" customFormat="1" ht="22.5" customHeight="1"/>
    <row r="195" s="1" customFormat="1" ht="22.5" customHeight="1"/>
    <row r="196" s="1" customFormat="1" ht="22.5" customHeight="1"/>
    <row r="197" s="1" customFormat="1" ht="22.5" customHeight="1"/>
    <row r="198" s="1" customFormat="1" ht="22.5" customHeight="1"/>
    <row r="199" s="1" customFormat="1" ht="22.5" customHeight="1"/>
    <row r="200" s="1" customFormat="1" ht="22.5" customHeight="1"/>
    <row r="201" s="1" customFormat="1" ht="22.5" customHeight="1"/>
    <row r="202" s="1" customFormat="1" ht="22.5" customHeight="1"/>
    <row r="203" s="1" customFormat="1" ht="22.5" customHeight="1"/>
    <row r="204" s="1" customFormat="1" ht="22.5" customHeight="1"/>
    <row r="205" s="1" customFormat="1" ht="22.5" customHeight="1"/>
    <row r="206" s="1" customFormat="1" ht="22.5" customHeight="1"/>
    <row r="207" s="1" customFormat="1" ht="22.5" customHeight="1"/>
    <row r="208" s="1" customFormat="1" ht="22.5" customHeight="1"/>
    <row r="209" s="1" customFormat="1" ht="22.5" customHeight="1"/>
    <row r="210" s="1" customFormat="1" ht="22.5" customHeight="1"/>
    <row r="211" s="1" customFormat="1" ht="22.5" customHeight="1"/>
    <row r="212" s="1" customFormat="1" ht="22.5" customHeight="1"/>
    <row r="213" s="1" customFormat="1" ht="22.5" customHeight="1"/>
    <row r="214" s="1" customFormat="1" ht="22.5" customHeight="1"/>
    <row r="215" s="1" customFormat="1" ht="22.5" customHeight="1"/>
    <row r="216" s="1" customFormat="1" ht="22.5" customHeight="1"/>
    <row r="217" s="1" customFormat="1" ht="22.5" customHeight="1"/>
    <row r="218" s="1" customFormat="1" ht="22.5" customHeight="1"/>
    <row r="219" s="1" customFormat="1" ht="22.5" customHeight="1"/>
    <row r="220" s="1" customFormat="1" ht="22.5" customHeight="1"/>
    <row r="221" s="1" customFormat="1" ht="22.5" customHeight="1"/>
    <row r="222" s="1" customFormat="1" ht="22.5" customHeight="1"/>
    <row r="223" s="1" customFormat="1" ht="22.5" customHeight="1"/>
    <row r="224" s="1" customFormat="1" ht="22.5" customHeight="1"/>
    <row r="225" s="1" customFormat="1" ht="22.5" customHeight="1"/>
    <row r="226" s="1" customFormat="1" ht="22.5" customHeight="1"/>
    <row r="227" s="1" customFormat="1" ht="22.5" customHeight="1"/>
    <row r="228" s="1" customFormat="1" ht="22.5" customHeight="1"/>
    <row r="229" s="1" customFormat="1" ht="22.5" customHeight="1"/>
    <row r="230" s="1" customFormat="1" ht="22.5" customHeight="1"/>
    <row r="231" s="1" customFormat="1" ht="22.5" customHeight="1"/>
    <row r="232" s="1" customFormat="1" ht="22.5" customHeight="1"/>
    <row r="233" s="1" customFormat="1" ht="22.5" customHeight="1"/>
    <row r="234" s="1" customFormat="1" ht="22.5" customHeight="1"/>
    <row r="235" s="1" customFormat="1" ht="22.5" customHeight="1"/>
    <row r="236" s="1" customFormat="1" ht="22.5" customHeight="1"/>
    <row r="237" s="1" customFormat="1" ht="22.5" customHeight="1"/>
    <row r="238" s="1" customFormat="1" ht="22.5" customHeight="1"/>
    <row r="239" s="1" customFormat="1" ht="22.5" customHeight="1"/>
    <row r="240" s="1" customFormat="1" ht="22.5" customHeight="1"/>
    <row r="241" s="1" customFormat="1" ht="22.5" customHeight="1"/>
    <row r="242" s="1" customFormat="1" ht="22.5" customHeight="1"/>
    <row r="243" s="1" customFormat="1" ht="22.5" customHeight="1"/>
    <row r="244" s="1" customFormat="1" ht="22.5" customHeight="1"/>
    <row r="245" s="1" customFormat="1" ht="22.5" customHeight="1"/>
    <row r="246" s="1" customFormat="1" ht="22.5" customHeight="1"/>
    <row r="247" s="1" customFormat="1" ht="22.5" customHeight="1"/>
    <row r="248" s="1" customFormat="1" ht="22.5" customHeight="1"/>
    <row r="249" s="1" customFormat="1" ht="22.5" customHeight="1"/>
    <row r="250" s="1" customFormat="1" ht="22.5" customHeight="1"/>
    <row r="251" s="1" customFormat="1" ht="22.5" customHeight="1"/>
    <row r="252" s="1" customFormat="1" ht="22.5" customHeight="1"/>
    <row r="253" s="1" customFormat="1" ht="22.5" customHeight="1"/>
    <row r="254" s="1" customFormat="1" ht="22.5" customHeight="1"/>
    <row r="255" s="1" customFormat="1" ht="22.5" customHeight="1"/>
    <row r="256" s="1" customFormat="1" ht="22.5" customHeight="1"/>
    <row r="257" s="1" customFormat="1" ht="22.5" customHeight="1"/>
    <row r="258" s="1" customFormat="1" ht="22.5" customHeight="1"/>
  </sheetData>
  <mergeCells count="12">
    <mergeCell ref="B1:E1"/>
    <mergeCell ref="F1:G1"/>
    <mergeCell ref="B2:E2"/>
    <mergeCell ref="F2:G2"/>
    <mergeCell ref="B3:E3"/>
    <mergeCell ref="F3:G3"/>
    <mergeCell ref="B4:F4"/>
    <mergeCell ref="A6:G6"/>
    <mergeCell ref="D7:I7"/>
    <mergeCell ref="D8:I8"/>
    <mergeCell ref="D9:I9"/>
    <mergeCell ref="A1:A3"/>
  </mergeCells>
  <dataValidations count="1">
    <dataValidation type="list" allowBlank="1" showInputMessage="1" showErrorMessage="1" sqref="E7:E1048576">
      <formula1>Hoja1!$A$1:$A$3</formula1>
    </dataValidation>
  </dataValidations>
  <pageMargins left="0.7" right="0.7" top="0.75" bottom="0.75" header="0.3" footer="0.3"/>
  <pageSetup paperSize="1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4" sqref="A4"/>
    </sheetView>
  </sheetViews>
  <sheetFormatPr defaultColWidth="11" defaultRowHeight="14.5" outlineLevelRow="2"/>
  <sheetData>
    <row r="1" spans="1:1">
      <c r="A1" t="s">
        <v>11</v>
      </c>
    </row>
    <row r="2" spans="1:1">
      <c r="A2" t="s">
        <v>12</v>
      </c>
    </row>
    <row r="3" spans="1:1">
      <c r="A3" t="s">
        <v>13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Listado de Cambios de zonificac</vt:lpstr>
      <vt:lpstr>Hoja1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</dc:creator>
  <cp:lastModifiedBy>Asuntos religiosos</cp:lastModifiedBy>
  <dcterms:created xsi:type="dcterms:W3CDTF">2018-12-27T18:36:00Z</dcterms:created>
  <dcterms:modified xsi:type="dcterms:W3CDTF">2025-02-21T18:53:27Z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07F942899E9D46A6AAFB782A60964602_12</vt:lpwstr>
  </property>
  <property fmtid="{D5CDD505-2E9C-101B-9397-08002B2CF9AE}" pid="3" name="KSOProductBuildVer">
    <vt:lpwstr>2058-12.2.0.19805</vt:lpwstr>
  </property>
</Properties>
</file>