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Adjudicaciones Directas" sheetId="1" r:id="rId1"/>
    <sheet name="Hoja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<sst xmlns="http://schemas.openxmlformats.org/spreadsheetml/2006/main" count="56" uniqueCount="47">
  <si>
    <t>GOBIERNO MUNICIPAL DE EL SALTO, JALISCO</t>
  </si>
  <si>
    <t xml:space="preserve">ADJUDICACIONES DIRECTAS </t>
  </si>
  <si>
    <t>ENERO 2025</t>
  </si>
  <si>
    <r>
      <rPr>
        <b/>
        <sz val="14"/>
        <color theme="0"/>
        <rFont val="Century Gothic"/>
        <charset val="134"/>
      </rPr>
      <t xml:space="preserve">TIPO DE BIEN/SERVICIO ADQUIRIDO                   </t>
    </r>
    <r>
      <rPr>
        <sz val="11"/>
        <color theme="0"/>
        <rFont val="Century Gothic"/>
        <charset val="134"/>
      </rPr>
      <t>(ADQUISICIÓN, OBRA PÚBLICA, PROYECTO DE INVERSIÓN, PRESTACIÓN DE SERVICIO)</t>
    </r>
  </si>
  <si>
    <t>NOMBRE O RAZÓN SOCIAL DEL PROVEEDOR / CONTRATISTA</t>
  </si>
  <si>
    <t>RFC</t>
  </si>
  <si>
    <t>NÚMERO DEL CONTRATO</t>
  </si>
  <si>
    <t>MONTO INICIAL DEL CONTRATO</t>
  </si>
  <si>
    <t xml:space="preserve">MONTO FINAL </t>
  </si>
  <si>
    <t xml:space="preserve">FECHA DEL CONTRATO </t>
  </si>
  <si>
    <t xml:space="preserve">PLAZO DE ENTREGA O EJECUCIÓN </t>
  </si>
  <si>
    <t>HIPERVÍNCULO AL CONTRATO</t>
  </si>
  <si>
    <t xml:space="preserve">NOMBRE DEL DUEÑO/REPRESENTANTE LEGAL </t>
  </si>
  <si>
    <r>
      <rPr>
        <b/>
        <sz val="14"/>
        <color theme="0"/>
        <rFont val="Century Gothic"/>
        <charset val="134"/>
      </rPr>
      <t xml:space="preserve">CARACTERÍSTICAS DE LA OBRA                                                                                                                                    </t>
    </r>
    <r>
      <rPr>
        <sz val="11"/>
        <color theme="0"/>
        <rFont val="Century Gothic"/>
        <charset val="134"/>
      </rPr>
      <t>(LLENAR SOLO CUANDO SE TRATE DE OBRAS PÚBLICAS)</t>
    </r>
  </si>
  <si>
    <r>
      <rPr>
        <b/>
        <sz val="14"/>
        <color theme="0"/>
        <rFont val="Century Gothic"/>
        <charset val="134"/>
      </rPr>
      <t>SOLICITUD DE COMPRA DE LAS ÁREAS REQUIRENTES</t>
    </r>
    <r>
      <rPr>
        <sz val="11"/>
        <color theme="0"/>
        <rFont val="Century Gothic"/>
        <charset val="134"/>
      </rPr>
      <t xml:space="preserve">              (HIPERVÍNCULO/NO. SOLICITUD)</t>
    </r>
  </si>
  <si>
    <r>
      <rPr>
        <b/>
        <sz val="14"/>
        <color theme="0"/>
        <rFont val="Century Gothic"/>
        <charset val="134"/>
      </rPr>
      <t xml:space="preserve">PROPUESTA ENVIADA POR EL PARTICIPANTE                 </t>
    </r>
    <r>
      <rPr>
        <sz val="11"/>
        <color theme="0"/>
        <rFont val="Century Gothic"/>
        <charset val="134"/>
      </rPr>
      <t xml:space="preserve">   (HIPERVÍNCULO/NO. PROPUESTA)</t>
    </r>
  </si>
  <si>
    <t xml:space="preserve">MOTIVOS Y FUNDAMENTOS LEGALES </t>
  </si>
  <si>
    <t xml:space="preserve">AUTORIZACIÓN DEL EJERCICIO DE LA OPCIÓN </t>
  </si>
  <si>
    <r>
      <rPr>
        <b/>
        <sz val="14"/>
        <color theme="0"/>
        <rFont val="Century Gothic"/>
        <charset val="134"/>
      </rPr>
      <t xml:space="preserve">COTIZACIONES CONSIDERADAS                    </t>
    </r>
    <r>
      <rPr>
        <sz val="11"/>
        <color theme="0"/>
        <rFont val="Century Gothic"/>
        <charset val="134"/>
      </rPr>
      <t>(ESPECIFICAR EL NOMBRE DE LOS PROVEEDORES, SEA EL CASO)</t>
    </r>
  </si>
  <si>
    <t>UNIDAD ADMINISTRATIVA SOLICITANTE</t>
  </si>
  <si>
    <t xml:space="preserve">UNIDAD ADMINISTRATIVA RESPONSABLE DE SU EJECUCIÓN </t>
  </si>
  <si>
    <r>
      <rPr>
        <b/>
        <sz val="14"/>
        <color theme="0"/>
        <rFont val="Century Gothic"/>
        <charset val="134"/>
      </rPr>
      <t xml:space="preserve">MECANISMO DE VIGILANCIA Y SUPERVISIÓN </t>
    </r>
    <r>
      <rPr>
        <sz val="11"/>
        <color theme="0"/>
        <rFont val="Century Gothic"/>
        <charset val="134"/>
      </rPr>
      <t xml:space="preserve">                                                                                                (LLENAR SOLO CUANDO SE TRATE DE OBRAS PÚBLICAS)</t>
    </r>
  </si>
  <si>
    <r>
      <rPr>
        <b/>
        <sz val="14"/>
        <color theme="0"/>
        <rFont val="Century Gothic"/>
        <charset val="134"/>
      </rPr>
      <t xml:space="preserve">ESTUDIOS DE IMPACTO URBANO Y AMBIENTAL                                         </t>
    </r>
    <r>
      <rPr>
        <sz val="11"/>
        <color theme="0"/>
        <rFont val="Century Gothic"/>
        <charset val="134"/>
      </rPr>
      <t>(HIPERVÍNCULO,  LLENAR SOLO CUANDO SE TRATE DE OBRAS PÚBLICAS)</t>
    </r>
  </si>
  <si>
    <t>PARTIDA PRESUPUESTAL</t>
  </si>
  <si>
    <r>
      <rPr>
        <b/>
        <sz val="14"/>
        <color theme="0"/>
        <rFont val="Century Gothic"/>
        <charset val="134"/>
      </rPr>
      <t xml:space="preserve">ORIGEN DE LOS RECURSOS              </t>
    </r>
    <r>
      <rPr>
        <sz val="11"/>
        <color theme="0"/>
        <rFont val="Century Gothic"/>
        <charset val="134"/>
      </rPr>
      <t>(FEDERALES / ESTATALES / MUNICIPALES / MIXTOS)</t>
    </r>
  </si>
  <si>
    <r>
      <rPr>
        <b/>
        <sz val="14"/>
        <color theme="0"/>
        <rFont val="Century Gothic"/>
        <charset val="134"/>
      </rPr>
      <t xml:space="preserve">ACTAS DE LAS SESIONES DURANTE EL PROCESO </t>
    </r>
    <r>
      <rPr>
        <sz val="11"/>
        <color theme="0"/>
        <rFont val="Century Gothic"/>
        <charset val="134"/>
      </rPr>
      <t>(HIPERVÍNCULO)</t>
    </r>
  </si>
  <si>
    <r>
      <rPr>
        <b/>
        <sz val="14"/>
        <color theme="0"/>
        <rFont val="Century Gothic"/>
        <charset val="134"/>
      </rPr>
      <t xml:space="preserve">VIDEO Y AUDIO DE LAS SESIONES DURANTE EL PROCESO  </t>
    </r>
    <r>
      <rPr>
        <sz val="11"/>
        <color theme="0"/>
        <rFont val="Century Gothic"/>
        <charset val="134"/>
      </rPr>
      <t>(HIPERVÍNCULO)</t>
    </r>
  </si>
  <si>
    <r>
      <rPr>
        <b/>
        <sz val="14"/>
        <color theme="0"/>
        <rFont val="Century Gothic"/>
        <charset val="134"/>
      </rPr>
      <t xml:space="preserve">INFORME DE AVANCES </t>
    </r>
    <r>
      <rPr>
        <sz val="11"/>
        <color theme="0"/>
        <rFont val="Century Gothic"/>
        <charset val="134"/>
      </rPr>
      <t xml:space="preserve">(HIPERVÍNCULO, LLENAR SOLO CUANDO SE TRATA DE OBRAS PÚBLICAS O SERVICIOS CONTRATADOS) </t>
    </r>
  </si>
  <si>
    <r>
      <rPr>
        <b/>
        <sz val="14"/>
        <color theme="0"/>
        <rFont val="Century Gothic"/>
        <charset val="134"/>
      </rPr>
      <t xml:space="preserve">CONVENIO DE TERMINACIÓN </t>
    </r>
    <r>
      <rPr>
        <sz val="11"/>
        <color theme="0"/>
        <rFont val="Century Gothic"/>
        <charset val="134"/>
      </rPr>
      <t xml:space="preserve">                                                          (HIPERVÍNCULO)</t>
    </r>
  </si>
  <si>
    <t xml:space="preserve">FINIQUITO Y EVIDENCIA DE LA ENTREGA DEL BIEN O SERVICIO </t>
  </si>
  <si>
    <t>INVESTIGACIÓN DE MERCADO</t>
  </si>
  <si>
    <t xml:space="preserve">FECHA DE INICIO DE LA OBRA </t>
  </si>
  <si>
    <t xml:space="preserve">FECHA DE TERMINO DE LA OBRA </t>
  </si>
  <si>
    <t>DIMENSIONES</t>
  </si>
  <si>
    <t>M2 EJECUTADOS</t>
  </si>
  <si>
    <t xml:space="preserve">LUGAR DE LA OBRA </t>
  </si>
  <si>
    <t>INFORME DE AVANCE FISÍCO</t>
  </si>
  <si>
    <t>EN ENERO NO SE CELEBRO NINGUN CONTRATO</t>
  </si>
  <si>
    <t>ADQUISICIÓN</t>
  </si>
  <si>
    <t>OBRA PÚBLICA</t>
  </si>
  <si>
    <t>PROYECTO DE INVERSIÓN</t>
  </si>
  <si>
    <t>PRESTACIÓN DE SERVICIO</t>
  </si>
  <si>
    <t>OTRO</t>
  </si>
  <si>
    <t>FEDERALES</t>
  </si>
  <si>
    <t>ESTATALES</t>
  </si>
  <si>
    <t>MUNICIPALES</t>
  </si>
  <si>
    <t>MIXTOS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</si>
</sst>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theme="1"/>
      <name val="Calibri"/>
      <charset val="134"/>
      <scheme val="minor"/>
    </font>
    <font>
      <sz val="12"/>
      <color theme="1"/>
      <name val="Century Gothic"/>
      <charset val="134"/>
    </font>
    <font>
      <b/>
      <sz val="20"/>
      <color rgb="FFC00000"/>
      <name val="Century Gothic"/>
      <charset val="134"/>
    </font>
    <font>
      <b/>
      <sz val="14"/>
      <color theme="0"/>
      <name val="Century Gothic"/>
      <charset val="134"/>
    </font>
    <font>
      <b/>
      <sz val="28"/>
      <color theme="1"/>
      <name val="Century Gothic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entury Gothic"/>
      <charset val="134"/>
    </font>
  </fonts>
  <fills count="34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A50021"/>
      </left>
      <right style="thin">
        <color rgb="FFA50021"/>
      </right>
      <top style="thin">
        <color rgb="FFA50021"/>
      </top>
      <bottom style="thin">
        <color rgb="FFA500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colors>
    <mruColors>
      <color rgb="00A50021"/>
      <color rgb="00E26B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231383</xdr:colOff>
      <xdr:row>0</xdr:row>
      <xdr:rowOff>1</xdr:rowOff>
    </xdr:from>
    <xdr:to>
      <xdr:col>0</xdr:col>
      <xdr:colOff>1354034</xdr:colOff>
      <xdr:row>3</xdr:row>
      <xdr:rowOff>295275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40" y="0"/>
          <a:ext cx="1122680" cy="1704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219"/>
  <sheetViews>
    <sheetView tabSelected="1" zoomScale="60" zoomScaleNormal="60" topLeftCell="P1" workbookViewId="0">
      <selection activeCell="S11" sqref="S11"/>
    </sheetView>
  </sheetViews>
  <sheetFormatPr defaultColWidth="11" defaultRowHeight="14.5"/>
  <cols>
    <col min="1" max="1" width="36.1363636363636" customWidth="1"/>
    <col min="2" max="2" width="35.1363636363636" customWidth="1"/>
    <col min="3" max="3" width="23.8545454545455" customWidth="1"/>
    <col min="4" max="4" width="22.5727272727273" customWidth="1"/>
    <col min="5" max="5" width="22.2818181818182" customWidth="1"/>
    <col min="6" max="6" width="19.5727272727273" customWidth="1"/>
    <col min="7" max="7" width="22.2818181818182" customWidth="1"/>
    <col min="8" max="10" width="33.4272727272727" customWidth="1"/>
    <col min="11" max="11" width="24" customWidth="1"/>
    <col min="12" max="12" width="25.8545454545455" customWidth="1"/>
    <col min="13" max="16" width="22.2818181818182" customWidth="1"/>
    <col min="17" max="17" width="30.5727272727273" customWidth="1"/>
    <col min="18" max="18" width="33.1363636363636" customWidth="1"/>
    <col min="19" max="19" width="40" customWidth="1"/>
    <col min="20" max="20" width="38.8545454545455" customWidth="1"/>
    <col min="21" max="21" width="34.4272727272727" customWidth="1"/>
    <col min="22" max="22" width="35" customWidth="1"/>
    <col min="23" max="23" width="34.5727272727273" customWidth="1"/>
    <col min="24" max="24" width="36.5727272727273" customWidth="1"/>
    <col min="25" max="25" width="42.4272727272727" customWidth="1"/>
    <col min="26" max="26" width="31.2818181818182" customWidth="1"/>
    <col min="27" max="27" width="26.1363636363636" customWidth="1"/>
    <col min="28" max="28" width="28" customWidth="1"/>
    <col min="29" max="29" width="28.4272727272727" customWidth="1"/>
    <col min="30" max="30" width="41.4272727272727" customWidth="1"/>
    <col min="31" max="31" width="40.8545454545455" customWidth="1"/>
    <col min="32" max="32" width="41.1363636363636" customWidth="1"/>
    <col min="33" max="33" width="40.1363636363636" customWidth="1"/>
    <col min="34" max="36" width="22.2818181818182" customWidth="1"/>
  </cols>
  <sheetData>
    <row r="1" ht="37.5" customHeight="1" spans="1:37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 t="s">
        <v>0</v>
      </c>
      <c r="L1" s="3"/>
      <c r="M1" s="3"/>
      <c r="N1" s="3"/>
      <c r="O1" s="3"/>
      <c r="P1" s="3"/>
      <c r="Q1" s="3"/>
      <c r="R1" s="3"/>
      <c r="S1" s="3"/>
      <c r="T1" s="3" t="s">
        <v>0</v>
      </c>
      <c r="U1" s="3"/>
      <c r="V1" s="3"/>
      <c r="W1" s="3"/>
      <c r="X1" s="3"/>
      <c r="Y1" s="3"/>
      <c r="Z1" s="3"/>
      <c r="AA1" s="3"/>
      <c r="AB1" s="3"/>
      <c r="AC1" s="3" t="s">
        <v>0</v>
      </c>
      <c r="AD1" s="3"/>
      <c r="AE1" s="3"/>
      <c r="AF1" s="3"/>
      <c r="AG1" s="3"/>
      <c r="AH1" s="3"/>
      <c r="AI1" s="3"/>
      <c r="AJ1" s="3"/>
      <c r="AK1" s="3"/>
    </row>
    <row r="2" ht="36.75" customHeight="1" spans="1:37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 t="s">
        <v>1</v>
      </c>
      <c r="L2" s="3"/>
      <c r="M2" s="3"/>
      <c r="N2" s="3"/>
      <c r="O2" s="3"/>
      <c r="P2" s="3"/>
      <c r="Q2" s="3"/>
      <c r="R2" s="3"/>
      <c r="S2" s="3"/>
      <c r="T2" s="3" t="s">
        <v>1</v>
      </c>
      <c r="U2" s="3"/>
      <c r="V2" s="3"/>
      <c r="W2" s="3"/>
      <c r="X2" s="3"/>
      <c r="Y2" s="3"/>
      <c r="Z2" s="3"/>
      <c r="AA2" s="3"/>
      <c r="AB2" s="3"/>
      <c r="AC2" s="3" t="s">
        <v>1</v>
      </c>
      <c r="AD2" s="3"/>
      <c r="AE2" s="3"/>
      <c r="AF2" s="3"/>
      <c r="AG2" s="3"/>
      <c r="AH2" s="3"/>
      <c r="AI2" s="3"/>
      <c r="AJ2" s="3"/>
      <c r="AK2" s="3"/>
    </row>
    <row r="3" ht="36.75" customHeight="1" spans="1:37">
      <c r="A3" s="2"/>
      <c r="B3" s="4" t="s">
        <v>2</v>
      </c>
      <c r="C3" s="4"/>
      <c r="D3" s="4"/>
      <c r="E3" s="4"/>
      <c r="F3" s="4"/>
      <c r="G3" s="4"/>
      <c r="H3" s="4"/>
      <c r="I3" s="4"/>
      <c r="J3" s="4"/>
      <c r="K3" s="4" t="s">
        <v>2</v>
      </c>
      <c r="L3" s="4"/>
      <c r="M3" s="4"/>
      <c r="N3" s="4"/>
      <c r="O3" s="4"/>
      <c r="P3" s="4"/>
      <c r="Q3" s="4"/>
      <c r="R3" s="4"/>
      <c r="S3" s="4"/>
      <c r="T3" s="4" t="s">
        <v>2</v>
      </c>
      <c r="U3" s="4"/>
      <c r="V3" s="4"/>
      <c r="W3" s="4"/>
      <c r="X3" s="4"/>
      <c r="Y3" s="4"/>
      <c r="Z3" s="4"/>
      <c r="AA3" s="4"/>
      <c r="AB3" s="4"/>
      <c r="AC3" s="4" t="s">
        <v>2</v>
      </c>
      <c r="AD3" s="4"/>
      <c r="AE3" s="4"/>
      <c r="AF3" s="4"/>
      <c r="AG3" s="4"/>
      <c r="AH3" s="4"/>
      <c r="AI3" s="4"/>
      <c r="AJ3" s="4"/>
      <c r="AK3" s="4"/>
    </row>
    <row r="4" ht="27.75" customHeight="1" spans="1:3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ht="45" customHeight="1" spans="1:33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/>
      <c r="M5" s="5"/>
      <c r="N5" s="5"/>
      <c r="O5" s="5"/>
      <c r="P5" s="5"/>
      <c r="Q5" s="5" t="s">
        <v>14</v>
      </c>
      <c r="R5" s="5" t="s">
        <v>15</v>
      </c>
      <c r="S5" s="5" t="s">
        <v>16</v>
      </c>
      <c r="T5" s="5" t="s">
        <v>17</v>
      </c>
      <c r="U5" s="5" t="s">
        <v>18</v>
      </c>
      <c r="V5" s="5" t="s">
        <v>19</v>
      </c>
      <c r="W5" s="5" t="s">
        <v>20</v>
      </c>
      <c r="X5" s="5" t="s">
        <v>21</v>
      </c>
      <c r="Y5" s="5" t="s">
        <v>22</v>
      </c>
      <c r="Z5" s="5" t="s">
        <v>23</v>
      </c>
      <c r="AA5" s="5" t="s">
        <v>24</v>
      </c>
      <c r="AB5" s="5" t="s">
        <v>25</v>
      </c>
      <c r="AC5" s="5" t="s">
        <v>26</v>
      </c>
      <c r="AD5" s="5" t="s">
        <v>27</v>
      </c>
      <c r="AE5" s="5" t="s">
        <v>28</v>
      </c>
      <c r="AF5" s="5" t="s">
        <v>29</v>
      </c>
      <c r="AG5" s="5" t="s">
        <v>30</v>
      </c>
    </row>
    <row r="6" ht="33" customHeight="1" spans="1:33">
      <c r="A6" s="5"/>
      <c r="B6" s="5"/>
      <c r="C6" s="5"/>
      <c r="D6" s="5"/>
      <c r="E6" s="5"/>
      <c r="F6" s="5"/>
      <c r="G6" s="5"/>
      <c r="H6" s="5"/>
      <c r="I6" s="5"/>
      <c r="J6" s="5"/>
      <c r="K6" s="5" t="s">
        <v>31</v>
      </c>
      <c r="L6" s="5" t="s">
        <v>32</v>
      </c>
      <c r="M6" s="5" t="s">
        <v>33</v>
      </c>
      <c r="N6" s="5" t="s">
        <v>34</v>
      </c>
      <c r="O6" s="5" t="s">
        <v>35</v>
      </c>
      <c r="P6" s="5" t="s">
        <v>36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="1" customFormat="1" ht="83" customHeight="1" spans="1:2">
      <c r="A7" s="6"/>
      <c r="B7" s="7" t="s">
        <v>37</v>
      </c>
    </row>
    <row r="8" s="1" customFormat="1" ht="24" customHeight="1"/>
    <row r="9" s="1" customFormat="1" ht="24" customHeight="1"/>
    <row r="10" s="1" customFormat="1" ht="24" customHeight="1"/>
    <row r="11" s="1" customFormat="1" ht="24" customHeight="1"/>
    <row r="12" s="1" customFormat="1" ht="24" customHeight="1"/>
    <row r="13" s="1" customFormat="1" ht="24" customHeight="1"/>
    <row r="14" s="1" customFormat="1" ht="24" customHeight="1"/>
    <row r="15" s="1" customFormat="1" ht="24" customHeight="1"/>
    <row r="16" s="1" customFormat="1" ht="24" customHeight="1"/>
    <row r="17" s="1" customFormat="1" ht="24" customHeight="1"/>
    <row r="18" s="1" customFormat="1" ht="24" customHeight="1"/>
    <row r="19" s="1" customFormat="1" ht="24" customHeight="1"/>
    <row r="20" s="1" customFormat="1" ht="24" customHeight="1"/>
    <row r="21" s="1" customFormat="1" ht="24" customHeight="1"/>
    <row r="22" s="1" customFormat="1" ht="24" customHeight="1"/>
    <row r="23" s="1" customFormat="1" ht="24" customHeight="1"/>
    <row r="24" s="1" customFormat="1" ht="24" customHeight="1"/>
    <row r="25" s="1" customFormat="1" ht="24" customHeight="1"/>
    <row r="26" s="1" customFormat="1" ht="24" customHeight="1"/>
    <row r="27" s="1" customFormat="1" ht="24" customHeight="1"/>
    <row r="28" s="1" customFormat="1" ht="24" customHeight="1"/>
    <row r="29" s="1" customFormat="1" ht="24" customHeight="1"/>
    <row r="30" s="1" customFormat="1" ht="24" customHeight="1"/>
    <row r="31" s="1" customFormat="1" ht="24" customHeight="1"/>
    <row r="32" s="1" customFormat="1" ht="24" customHeight="1"/>
    <row r="33" s="1" customFormat="1" ht="24" customHeight="1"/>
    <row r="34" s="1" customFormat="1" ht="24" customHeight="1"/>
    <row r="35" s="1" customFormat="1" ht="24" customHeight="1"/>
    <row r="36" s="1" customFormat="1" ht="24" customHeight="1"/>
    <row r="37" s="1" customFormat="1" ht="24" customHeight="1"/>
    <row r="38" s="1" customFormat="1" ht="24" customHeight="1"/>
    <row r="39" s="1" customFormat="1" ht="24" customHeight="1"/>
    <row r="40" s="1" customFormat="1" ht="24" customHeight="1"/>
    <row r="41" s="1" customFormat="1" ht="24" customHeight="1"/>
    <row r="42" s="1" customFormat="1" ht="24" customHeight="1"/>
    <row r="43" s="1" customFormat="1" ht="24" customHeight="1"/>
    <row r="44" s="1" customFormat="1" ht="24" customHeight="1"/>
    <row r="45" s="1" customFormat="1" ht="24" customHeight="1"/>
    <row r="46" s="1" customFormat="1" ht="24" customHeight="1"/>
    <row r="47" s="1" customFormat="1" ht="24" customHeight="1"/>
    <row r="48" s="1" customFormat="1" ht="24" customHeight="1"/>
    <row r="49" s="1" customFormat="1" ht="24" customHeight="1"/>
    <row r="50" s="1" customFormat="1" ht="24" customHeight="1"/>
    <row r="51" s="1" customFormat="1" ht="24" customHeight="1"/>
    <row r="52" s="1" customFormat="1" ht="24" customHeight="1"/>
    <row r="53" s="1" customFormat="1" ht="24" customHeight="1"/>
    <row r="54" s="1" customFormat="1" ht="24" customHeight="1"/>
    <row r="55" s="1" customFormat="1" ht="24" customHeight="1"/>
    <row r="56" s="1" customFormat="1" ht="24" customHeight="1"/>
    <row r="57" s="1" customFormat="1" ht="24" customHeight="1"/>
    <row r="58" s="1" customFormat="1" ht="24" customHeight="1"/>
    <row r="59" s="1" customFormat="1" ht="24" customHeight="1"/>
    <row r="60" s="1" customFormat="1" ht="24" customHeight="1"/>
    <row r="61" s="1" customFormat="1" ht="24" customHeight="1"/>
    <row r="62" s="1" customFormat="1" ht="24" customHeight="1"/>
    <row r="63" s="1" customFormat="1" ht="24" customHeight="1"/>
    <row r="64" s="1" customFormat="1" ht="24" customHeight="1"/>
    <row r="65" s="1" customFormat="1" ht="24" customHeight="1"/>
    <row r="66" s="1" customFormat="1" ht="24" customHeight="1"/>
    <row r="67" s="1" customFormat="1" ht="24" customHeight="1"/>
    <row r="68" s="1" customFormat="1" ht="24" customHeight="1"/>
    <row r="69" s="1" customFormat="1" ht="24" customHeight="1"/>
    <row r="70" s="1" customFormat="1" ht="24" customHeight="1"/>
    <row r="71" s="1" customFormat="1" ht="24" customHeight="1"/>
    <row r="72" s="1" customFormat="1" ht="24" customHeight="1"/>
    <row r="73" s="1" customFormat="1" ht="24" customHeight="1"/>
    <row r="74" s="1" customFormat="1" ht="24" customHeight="1"/>
    <row r="75" s="1" customFormat="1" ht="24" customHeight="1"/>
    <row r="76" s="1" customFormat="1" ht="24" customHeight="1"/>
    <row r="77" s="1" customFormat="1" ht="24" customHeight="1"/>
    <row r="78" s="1" customFormat="1" ht="24" customHeight="1"/>
    <row r="79" s="1" customFormat="1" ht="24" customHeight="1"/>
    <row r="80" s="1" customFormat="1" ht="24" customHeight="1"/>
    <row r="81" s="1" customFormat="1" ht="24" customHeight="1"/>
    <row r="82" s="1" customFormat="1" ht="24" customHeight="1"/>
    <row r="83" s="1" customFormat="1" ht="24" customHeight="1"/>
    <row r="84" s="1" customFormat="1" ht="24" customHeight="1"/>
    <row r="85" s="1" customFormat="1" ht="24" customHeight="1"/>
    <row r="86" s="1" customFormat="1" ht="24" customHeight="1"/>
    <row r="87" s="1" customFormat="1" ht="24" customHeight="1"/>
    <row r="88" s="1" customFormat="1" ht="24" customHeight="1"/>
    <row r="89" s="1" customFormat="1" ht="24" customHeight="1"/>
    <row r="90" s="1" customFormat="1" ht="24" customHeight="1"/>
    <row r="91" s="1" customFormat="1" ht="24" customHeight="1"/>
    <row r="92" s="1" customFormat="1" ht="24" customHeight="1"/>
    <row r="93" s="1" customFormat="1" ht="24" customHeight="1"/>
    <row r="94" s="1" customFormat="1" ht="24" customHeight="1"/>
    <row r="95" s="1" customFormat="1" ht="24" customHeight="1"/>
    <row r="96" s="1" customFormat="1" ht="24" customHeight="1"/>
    <row r="97" s="1" customFormat="1" ht="24" customHeight="1"/>
    <row r="98" s="1" customFormat="1" ht="24" customHeight="1"/>
    <row r="99" s="1" customFormat="1" ht="24" customHeight="1"/>
    <row r="100" s="1" customFormat="1" ht="24" customHeight="1"/>
    <row r="101" s="1" customFormat="1" ht="24" customHeight="1"/>
    <row r="102" s="1" customFormat="1" ht="24" customHeight="1"/>
    <row r="103" s="1" customFormat="1" ht="24" customHeight="1"/>
    <row r="104" s="1" customFormat="1" ht="24" customHeight="1"/>
    <row r="105" s="1" customFormat="1" ht="24" customHeight="1"/>
    <row r="106" s="1" customFormat="1" ht="24" customHeight="1"/>
    <row r="107" s="1" customFormat="1" ht="24" customHeight="1"/>
    <row r="108" s="1" customFormat="1" ht="24" customHeight="1"/>
    <row r="109" s="1" customFormat="1" ht="24" customHeight="1"/>
    <row r="110" s="1" customFormat="1" ht="24" customHeight="1"/>
    <row r="111" s="1" customFormat="1" ht="24" customHeight="1"/>
    <row r="112" s="1" customFormat="1" ht="24" customHeight="1"/>
    <row r="113" s="1" customFormat="1" ht="24" customHeight="1"/>
    <row r="114" s="1" customFormat="1" ht="24" customHeight="1"/>
    <row r="115" s="1" customFormat="1" ht="24" customHeight="1"/>
    <row r="116" s="1" customFormat="1" ht="24" customHeight="1"/>
    <row r="117" s="1" customFormat="1" ht="24" customHeight="1"/>
    <row r="118" s="1" customFormat="1" ht="24" customHeight="1"/>
    <row r="119" s="1" customFormat="1" ht="24" customHeight="1"/>
    <row r="120" s="1" customFormat="1" ht="24" customHeight="1"/>
    <row r="121" s="1" customFormat="1" ht="24" customHeight="1"/>
    <row r="122" s="1" customFormat="1" ht="24" customHeight="1"/>
    <row r="123" s="1" customFormat="1" ht="24" customHeight="1"/>
    <row r="124" s="1" customFormat="1" ht="24" customHeight="1"/>
    <row r="125" s="1" customFormat="1" ht="24" customHeight="1"/>
    <row r="126" s="1" customFormat="1" ht="24" customHeight="1"/>
    <row r="127" s="1" customFormat="1" ht="24" customHeight="1"/>
    <row r="128" s="1" customFormat="1" ht="24" customHeight="1"/>
    <row r="129" s="1" customFormat="1" ht="24" customHeight="1"/>
    <row r="130" s="1" customFormat="1" ht="24" customHeight="1"/>
    <row r="131" s="1" customFormat="1" ht="24" customHeight="1"/>
    <row r="132" s="1" customFormat="1" ht="24" customHeight="1"/>
    <row r="133" s="1" customFormat="1" ht="24" customHeight="1"/>
    <row r="134" s="1" customFormat="1" ht="24" customHeight="1"/>
    <row r="135" s="1" customFormat="1" ht="24" customHeight="1"/>
    <row r="136" s="1" customFormat="1" ht="24" customHeight="1"/>
    <row r="137" s="1" customFormat="1" ht="24" customHeight="1"/>
    <row r="138" s="1" customFormat="1" ht="24" customHeight="1"/>
    <row r="139" s="1" customFormat="1" ht="24" customHeight="1"/>
    <row r="140" s="1" customFormat="1" ht="24" customHeight="1"/>
    <row r="141" s="1" customFormat="1" ht="24" customHeight="1"/>
    <row r="142" s="1" customFormat="1" ht="24" customHeight="1"/>
    <row r="143" s="1" customFormat="1" ht="24" customHeight="1"/>
    <row r="144" s="1" customFormat="1" ht="24" customHeight="1"/>
    <row r="145" s="1" customFormat="1" ht="24" customHeight="1"/>
    <row r="146" s="1" customFormat="1" ht="24" customHeight="1"/>
    <row r="147" s="1" customFormat="1" ht="24" customHeight="1"/>
    <row r="148" s="1" customFormat="1" ht="24" customHeight="1"/>
    <row r="149" s="1" customFormat="1" ht="24" customHeight="1"/>
    <row r="150" s="1" customFormat="1" ht="24" customHeight="1"/>
    <row r="151" s="1" customFormat="1" ht="24" customHeight="1"/>
    <row r="152" s="1" customFormat="1" ht="24" customHeight="1"/>
    <row r="153" s="1" customFormat="1" ht="24" customHeight="1"/>
    <row r="154" s="1" customFormat="1" ht="24" customHeight="1"/>
    <row r="155" s="1" customFormat="1" ht="24" customHeight="1"/>
    <row r="156" s="1" customFormat="1" ht="24" customHeight="1"/>
    <row r="157" s="1" customFormat="1" ht="24" customHeight="1"/>
    <row r="158" s="1" customFormat="1" ht="24" customHeight="1"/>
    <row r="159" s="1" customFormat="1" ht="24" customHeight="1"/>
    <row r="160" s="1" customFormat="1" ht="24" customHeight="1"/>
    <row r="161" s="1" customFormat="1" ht="24" customHeight="1"/>
    <row r="162" s="1" customFormat="1" ht="24" customHeight="1"/>
    <row r="163" s="1" customFormat="1" ht="24" customHeight="1"/>
    <row r="164" s="1" customFormat="1" ht="24" customHeight="1"/>
    <row r="165" s="1" customFormat="1" ht="24" customHeight="1"/>
    <row r="166" s="1" customFormat="1" ht="24" customHeight="1"/>
    <row r="167" s="1" customFormat="1" ht="24" customHeight="1"/>
    <row r="168" s="1" customFormat="1" ht="24" customHeight="1"/>
    <row r="169" s="1" customFormat="1" ht="24" customHeight="1"/>
    <row r="170" s="1" customFormat="1" ht="24" customHeight="1"/>
    <row r="171" s="1" customFormat="1" ht="24" customHeight="1"/>
    <row r="172" s="1" customFormat="1" ht="24" customHeight="1"/>
    <row r="173" s="1" customFormat="1" ht="24" customHeight="1"/>
    <row r="174" s="1" customFormat="1" ht="24" customHeight="1"/>
    <row r="175" s="1" customFormat="1" ht="24" customHeight="1"/>
    <row r="176" s="1" customFormat="1" ht="24" customHeight="1"/>
    <row r="177" s="1" customFormat="1" ht="24" customHeight="1"/>
    <row r="178" s="1" customFormat="1" ht="24" customHeight="1"/>
    <row r="179" s="1" customFormat="1" ht="24" customHeight="1"/>
    <row r="180" s="1" customFormat="1" ht="24" customHeight="1"/>
    <row r="181" s="1" customFormat="1" ht="24" customHeight="1"/>
    <row r="182" s="1" customFormat="1" ht="24" customHeight="1"/>
    <row r="183" s="1" customFormat="1" ht="24" customHeight="1"/>
    <row r="184" s="1" customFormat="1" ht="24" customHeight="1"/>
    <row r="185" s="1" customFormat="1" ht="24" customHeight="1"/>
    <row r="186" s="1" customFormat="1" ht="24" customHeight="1"/>
    <row r="187" s="1" customFormat="1" ht="24" customHeight="1"/>
    <row r="188" s="1" customFormat="1" ht="24" customHeight="1"/>
    <row r="189" s="1" customFormat="1" ht="24" customHeight="1"/>
    <row r="190" s="1" customFormat="1" ht="24" customHeight="1"/>
    <row r="191" s="1" customFormat="1" ht="24" customHeight="1"/>
    <row r="192" s="1" customFormat="1" ht="24" customHeight="1"/>
    <row r="193" s="1" customFormat="1" ht="24" customHeight="1"/>
    <row r="194" s="1" customFormat="1" ht="24" customHeight="1"/>
    <row r="195" s="1" customFormat="1" ht="24" customHeight="1"/>
    <row r="196" s="1" customFormat="1" ht="24" customHeight="1"/>
    <row r="197" s="1" customFormat="1" ht="24" customHeight="1"/>
    <row r="198" s="1" customFormat="1" ht="24" customHeight="1"/>
    <row r="199" s="1" customFormat="1" ht="24" customHeight="1"/>
    <row r="200" s="1" customFormat="1" ht="24" customHeight="1"/>
    <row r="201" s="1" customFormat="1" ht="24" customHeight="1"/>
    <row r="202" s="1" customFormat="1" ht="24" customHeight="1"/>
    <row r="203" s="1" customFormat="1" ht="24" customHeight="1"/>
    <row r="204" s="1" customFormat="1" ht="24" customHeight="1"/>
    <row r="205" s="1" customFormat="1" ht="24" customHeight="1"/>
    <row r="206" s="1" customFormat="1" ht="24" customHeight="1"/>
    <row r="207" s="1" customFormat="1" ht="24" customHeight="1"/>
    <row r="208" s="1" customFormat="1" ht="24" customHeight="1"/>
    <row r="209" s="1" customFormat="1" ht="24" customHeight="1"/>
    <row r="210" s="1" customFormat="1" ht="24" customHeight="1"/>
    <row r="211" s="1" customFormat="1" ht="24" customHeight="1"/>
    <row r="212" s="1" customFormat="1" ht="24" customHeight="1"/>
    <row r="213" s="1" customFormat="1" ht="24" customHeight="1"/>
    <row r="214" s="1" customFormat="1" ht="24" customHeight="1"/>
    <row r="215" s="1" customFormat="1" ht="24" customHeight="1"/>
    <row r="216" s="1" customFormat="1" ht="24" customHeight="1"/>
    <row r="217" s="1" customFormat="1" ht="24" customHeight="1"/>
    <row r="218" s="1" customFormat="1" ht="24" customHeight="1"/>
    <row r="219" s="1" customFormat="1" ht="24" customHeight="1"/>
  </sheetData>
  <mergeCells count="43">
    <mergeCell ref="B1:J1"/>
    <mergeCell ref="K1:S1"/>
    <mergeCell ref="T1:AB1"/>
    <mergeCell ref="AC1:AK1"/>
    <mergeCell ref="B2:J2"/>
    <mergeCell ref="K2:S2"/>
    <mergeCell ref="T2:AB2"/>
    <mergeCell ref="AC2:AK2"/>
    <mergeCell ref="B3:J3"/>
    <mergeCell ref="K3:S3"/>
    <mergeCell ref="T3:AB3"/>
    <mergeCell ref="AC3:AK3"/>
    <mergeCell ref="A4:AG4"/>
    <mergeCell ref="K5:P5"/>
    <mergeCell ref="B7:AG7"/>
    <mergeCell ref="A1:A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dataValidations count="2">
    <dataValidation type="list" allowBlank="1" showInputMessage="1" showErrorMessage="1" sqref="A7:A1048576">
      <formula1>Hoja2!$A$1:$A$5</formula1>
    </dataValidation>
    <dataValidation type="list" allowBlank="1" showInputMessage="1" showErrorMessage="1" sqref="AA7:AA1048576">
      <formula1>Hoja2!$A$7:$A$10</formula1>
    </dataValidation>
  </dataValidations>
  <pageMargins left="0.7" right="0.7" top="0.75" bottom="0.75" header="0.3" footer="0.3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1" sqref="A1:A5"/>
    </sheetView>
  </sheetViews>
  <sheetFormatPr defaultColWidth="11" defaultRowHeight="14.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Adjudicaciones Directas</vt:lpstr>
      <vt:lpstr>Hoja2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Asuntos religiosos</cp:lastModifiedBy>
  <dcterms:created xsi:type="dcterms:W3CDTF">2022-01-20T17:10:00Z</dcterms:created>
  <dcterms:modified xsi:type="dcterms:W3CDTF">2025-02-21T16:48:56Z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CE922177981E466FB14D7D836F83E7B0_13</vt:lpwstr>
  </property>
  <property fmtid="{D5CDD505-2E9C-101B-9397-08002B2CF9AE}" pid="3" name="KSOProductBuildVer">
    <vt:lpwstr>2058-12.2.0.19805</vt:lpwstr>
  </property>
</Properties>
</file>