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<sst xmlns="http://schemas.openxmlformats.org/spreadsheetml/2006/main" count="85" uniqueCount="44">
  <si>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</si>
  <si>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</si>
  <si>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</si>
  <si>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</si>
  <si>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</si>
  <si>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</si>
  <si>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</si>
  <si>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</si>
  <si>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</si>
  <si>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</si>
  <si>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</si>
  <si>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</si>
  <si>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</si>
  <si>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</si>
  <si>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</si>
  <si>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</si>
  <si>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</si>
  <si>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</si>
  <si>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</si>
  <si>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</si>
  <si>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</si>
  <si>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</si>
  <si>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</si>
  <si>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</si>
  <si>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</si>
  <si>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</si>
  <si>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</si>
  <si>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</si>
  <si>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</si>
  <si>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</si>
  <si>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</si>
  <si>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</si>
  <si>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</si>
  <si>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</si>
  <si>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</si>
  <si>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</si>
  <si>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N4:S4</t>
  </si>
  <si>
    <t>Acta Sesión Anterior Inmediata</t>
  </si>
  <si>
    <t xml:space="preserve">COMISION EDILICIA DE VIALIDAD Y TRANSPORTE  </t>
  </si>
  <si>
    <t xml:space="preserve">Arnold Everardo Tejeda  Arellano </t>
  </si>
  <si>
    <t xml:space="preserve">Estefanía  Padilla Martínez </t>
  </si>
  <si>
    <t xml:space="preserve">Jasubileth  Gómez  Murillo </t>
  </si>
  <si>
    <t>Gabriela  Sánchez Rodríguez</t>
  </si>
  <si>
    <t>16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</si>
</sst>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003952"/>
        <c:axId val="223004512"/>
      </c:barChart>
      <c:catAx>
        <c:axId val="22300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004512"/>
        <c:crosses val="autoZero"/>
        <c:auto val="1"/>
        <c:lblAlgn val="ctr"/>
        <c:lblOffset val="100"/>
        <c:noMultiLvlLbl val="0"/>
      </c:catAx>
      <c:valAx>
        <c:axId val="22300451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00395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5"/>
      <c r="B1" s="18" t="s">
        <v>28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3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3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3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  <c r="N4" s="5" t="s">
        <v>36</v>
      </c>
    </row>
    <row r="5" spans="1:84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3">
      <c r="A6" s="14" t="s">
        <v>27</v>
      </c>
      <c r="B6" s="14"/>
      <c r="C6" s="14" t="s">
        <v>5</v>
      </c>
      <c r="D6" s="14"/>
      <c r="E6" s="14"/>
      <c r="F6" s="14" t="s">
        <v>37</v>
      </c>
      <c r="G6" s="14"/>
      <c r="H6" s="14"/>
      <c r="I6" s="14" t="s">
        <v>29</v>
      </c>
      <c r="J6" s="14"/>
      <c r="K6" s="14"/>
    </row>
    <row r="7" spans="1:84" ht="33" customHeight="1" x14ac:dyDescent="0.3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33</v>
      </c>
      <c r="E8" s="6" t="s">
        <v>34</v>
      </c>
      <c r="F8" s="6" t="s">
        <v>23</v>
      </c>
      <c r="G8" s="6" t="s">
        <v>26</v>
      </c>
      <c r="H8" s="6" t="s">
        <v>9</v>
      </c>
      <c r="I8" s="6" t="s">
        <v>30</v>
      </c>
      <c r="J8" s="6" t="s">
        <v>31</v>
      </c>
      <c r="K8" s="6" t="s">
        <v>32</v>
      </c>
    </row>
    <row r="9" spans="1:84" ht="57.75" customHeight="1" x14ac:dyDescent="0.3">
      <c r="A9" s="7" t="s">
        <v>10</v>
      </c>
      <c r="B9" s="8" t="s">
        <v>35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41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42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1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 J19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2025-02-05T21:25:13Z</dcterms:modified>
</cp:coreProperties>
</file>