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072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<sst xmlns="http://schemas.openxmlformats.org/spreadsheetml/2006/main" count="84" uniqueCount="44">
  <si>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</si>
  <si>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</si>
  <si>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</si>
  <si>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</si>
  <si>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</si>
  <si>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</si>
  <si>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</si>
  <si>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</si>
  <si>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</si>
  <si>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</si>
  <si>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</si>
  <si>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</si>
  <si>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</si>
  <si>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</si>
  <si>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</si>
  <si>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</si>
  <si>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</si>
  <si>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</si>
  <si>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</si>
  <si>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</si>
  <si>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</si>
  <si>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</si>
  <si>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</si>
  <si>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</si>
  <si>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</si>
  <si>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</si>
  <si>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</si>
  <si>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</si>
  <si>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</si>
  <si>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</si>
  <si>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</si>
  <si>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</si>
  <si>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</si>
  <si>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</si>
  <si>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</si>
  <si>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</si>
  <si>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</si>
  <si>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>Adrian Guadalupe Flores Gutierrez</t>
  </si>
  <si>
    <t xml:space="preserve">Jorge Antonio Vidales Vargas </t>
  </si>
  <si>
    <t xml:space="preserve">COMISION EDILICIA DE RECLUSORIOS </t>
  </si>
  <si>
    <t>Laura Pamplona Flores</t>
  </si>
  <si>
    <t>Gabriela Sánchez Rodríguez</t>
  </si>
  <si>
    <t>16 DE DICIEMBRE DE 2024</t>
  </si>
  <si>
    <t>16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</si>
</sst>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6233632"/>
        <c:axId val="246229152"/>
      </c:barChart>
      <c:catAx>
        <c:axId val="2462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46229152"/>
        <c:crosses val="autoZero"/>
        <c:auto val="1"/>
        <c:lblAlgn val="ctr"/>
        <c:lblOffset val="100"/>
        <c:noMultiLvlLbl val="0"/>
      </c:catAx>
      <c:valAx>
        <c:axId val="24622915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46233632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K15" sqref="K15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3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3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3">
      <c r="A4" s="16"/>
      <c r="B4" s="19" t="s">
        <v>39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3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3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3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38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37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3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3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3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ht="15" x14ac:dyDescent="0.3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DELL</cp:lastModifiedBy>
  <cp:lastPrinted>2021-09-15T20:35:49Z</cp:lastPrinted>
  <dcterms:created xsi:type="dcterms:W3CDTF">2019-12-02T20:00:36Z</dcterms:created>
  <dcterms:modified xsi:type="dcterms:W3CDTF">2025-01-04T03:49:49Z</dcterms:modified>
</cp:coreProperties>
</file>