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<sst xmlns="http://schemas.openxmlformats.org/spreadsheetml/2006/main" count="84" uniqueCount="44">
  <si>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</si>
  <si>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</si>
  <si>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</si>
  <si>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</si>
  <si>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</si>
  <si>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</si>
  <si>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</si>
  <si>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</si>
  <si>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</si>
  <si>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</si>
  <si>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</si>
  <si>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</si>
  <si>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</si>
  <si>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</si>
  <si>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</si>
  <si>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</si>
  <si>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</si>
  <si>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</si>
  <si>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</si>
  <si>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</si>
  <si>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</si>
  <si>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</si>
  <si>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</si>
  <si>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</si>
  <si>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</si>
  <si>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</si>
  <si>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</si>
  <si>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</si>
  <si>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</si>
  <si>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</si>
  <si>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</si>
  <si>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</si>
  <si>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</si>
  <si>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MARÍA DE LOS ANGELES DÁVILA DE LA TORRE</t>
  </si>
  <si>
    <t xml:space="preserve">MARTHA LETICIA SALAZAR CONTRERAS </t>
  </si>
  <si>
    <t>ADRÍAN ALEJANDRO FLORES VÉLEZ</t>
  </si>
  <si>
    <t>CAROLINA ÁVILA VALLE</t>
  </si>
  <si>
    <t xml:space="preserve">MARÍA ELENA FARÍAS VILLAFÁN </t>
  </si>
  <si>
    <t>COMISIÓN DE RASTROS Y SERVICIOS COMPLEMENATARIOS</t>
  </si>
  <si>
    <r>
      <t>TURNO A COMISIÓN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</si>
  <si>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</si>
  <si>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</si>
  <si>
    <t>13 DE OCTUBRE DE 2023</t>
  </si>
  <si>
    <t>13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</si>
</sst>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2024-01-12T20:09:49Z</dcterms:modified>
</cp:coreProperties>
</file>