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185" windowHeight="8220"/>
  </bookViews>
  <sheets>
    <sheet name="Estadisticas de Votacion" sheetId="4" r:id="rId1"/>
    <sheet name="Hoja1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<sst xmlns="http://schemas.openxmlformats.org/spreadsheetml/2006/main" count="84" uniqueCount="44">
  <si>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</si>
  <si>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</si>
  <si>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</si>
  <si>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</si>
  <si>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</si>
  <si>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</si>
  <si>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</si>
  <si>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</si>
  <si>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</si>
  <si>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</si>
  <si>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</si>
  <si>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</si>
  <si>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</si>
  <si>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</si>
  <si>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</si>
  <si>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</si>
  <si>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</si>
  <si>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</si>
  <si>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</si>
  <si>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</si>
  <si>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</si>
  <si>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</si>
  <si>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</si>
  <si>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</si>
  <si>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</si>
  <si>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</si>
  <si>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</si>
  <si>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</si>
  <si>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</si>
  <si>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</si>
  <si>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</si>
  <si>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</si>
  <si>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</si>
  <si>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MARÍA DE LOS ANGELES DÁVILA DE LA TORRE</t>
  </si>
  <si>
    <t xml:space="preserve">MARIZABETH VILLASEÑOR TAPIA </t>
  </si>
  <si>
    <t>HÉCTOR ACOSTA NEGRETE</t>
  </si>
  <si>
    <t>BLANCA ESTELA RANGEL DÁVILA</t>
  </si>
  <si>
    <t>ADRÍAN ALEJANDRO FLORES VÉLEZ</t>
  </si>
  <si>
    <t>COMISIÓN DE FOMENTO AGROPECUARIO, FORESTAL Y ACUÍCOLA</t>
  </si>
  <si>
    <t>13 DE OCTUBRE DE 2023</t>
  </si>
  <si>
    <t>13 DE NOVIEMBRE DE 2023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</si>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</sst>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L14" sqref="L1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40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39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34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2024-01-12T19:58:31Z</dcterms:modified>
</cp:coreProperties>
</file>