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<sst xmlns="http://schemas.openxmlformats.org/spreadsheetml/2006/main" count="84" uniqueCount="44">
  <si>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</si>
  <si>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</si>
  <si>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</si>
  <si>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</si>
  <si>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</si>
  <si>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</si>
  <si>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</si>
  <si>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</si>
  <si>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</si>
  <si>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</si>
  <si>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</si>
  <si>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</si>
  <si>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</si>
  <si>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</si>
  <si>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</si>
  <si>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</si>
  <si>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</si>
  <si>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</si>
  <si>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</si>
  <si>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</si>
  <si>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</si>
  <si>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</si>
  <si>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</si>
  <si>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</si>
  <si>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</si>
  <si>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</si>
  <si>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</si>
  <si>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</si>
  <si>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</si>
  <si>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</si>
  <si>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</si>
  <si>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</si>
  <si>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</si>
  <si>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</si>
  <si>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GUADALUPE FLORES GUTIÉRREZ </t>
  </si>
  <si>
    <t>ADRÍAN ALEJANDRO FLORES VÉLEZ</t>
  </si>
  <si>
    <t xml:space="preserve">LUIS ALBERTO GÓMEZ TALANCÓN </t>
  </si>
  <si>
    <t xml:space="preserve">HUGO ZARAGOZA IBARRA </t>
  </si>
  <si>
    <t>COMISIÓN DE ESPECTÁCULOS PÚBLICOS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</si>
  <si>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</si>
  <si>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</si>
  <si>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</si>
  <si>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28 DE OCTUBRE DE 2023</t>
  </si>
  <si>
    <t>28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</si>
</sst>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2024-01-12T20:11:07Z</dcterms:modified>
</cp:coreProperties>
</file>