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es de las Comisiones Edilicias - Octubre 2023\Artículo 15 Fracción XXII. Estadísticas de Votación y Asistencia\"/>
    </mc:Choice>
  </mc:AlternateContent>
  <bookViews>
    <workbookView xWindow="0" yWindow="0" windowWidth="1641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<sst xmlns="http://schemas.openxmlformats.org/spreadsheetml/2006/main" count="84" uniqueCount="44">
  <si>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</si>
  <si>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</si>
  <si>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</si>
  <si>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</si>
  <si>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</si>
  <si>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</si>
  <si>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</si>
  <si>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</si>
  <si>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</si>
  <si>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</si>
  <si>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</si>
  <si>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</si>
  <si>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</si>
  <si>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</si>
  <si>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</si>
  <si>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</si>
  <si>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</si>
  <si>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</si>
  <si>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</si>
  <si>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</si>
  <si>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</si>
  <si>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</si>
  <si>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</si>
  <si>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</si>
  <si>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</si>
  <si>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</si>
  <si>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</si>
  <si>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</si>
  <si>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</si>
  <si>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</si>
  <si>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</si>
  <si>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</si>
  <si>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  <r>
      <rPr>
        <sz val="11"/>
        <color rgb="FFFF0000"/>
        <rFont val="Century Gothic"/>
        <family val="2"/>
      </rPr>
      <t>(AGREGAR DESCRIPCIÓN/NOMBRE)</t>
    </r>
  </si>
  <si>
    <t>VOTACIONES</t>
  </si>
  <si>
    <t xml:space="preserve">JOEL GONZÁLEZ DÍAZ </t>
  </si>
  <si>
    <t xml:space="preserve">ADRÍAN ALEJANDRO FLORES VÉLEZ </t>
  </si>
  <si>
    <t>ZURI SADAI ÁVALOS CUELLAR</t>
  </si>
  <si>
    <t xml:space="preserve">BLANCA ESTELA RANGEL DÁVILA </t>
  </si>
  <si>
    <t>HUGO ZARAGOZA IBARRA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</si>
  <si>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</si>
  <si>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</si>
  <si>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28 DE SEPTIEMBRE DE 2023</t>
  </si>
  <si>
    <t>COMISIÓN DE CALLES Y CALZADAS</t>
  </si>
  <si>
    <t xml:space="preserve"> 31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</si>
</sst>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sz val="11"/>
      <color rgb="FFFF0000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4" sqref="B4:K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43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42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33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41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32</v>
      </c>
    </row>
    <row r="9" spans="1:84" ht="57.75" customHeight="1" x14ac:dyDescent="0.25">
      <c r="A9" s="8" t="s">
        <v>10</v>
      </c>
      <c r="B9" s="18" t="s">
        <v>35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36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37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38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2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2"/>
      <c r="B15" s="32" t="s">
        <v>22</v>
      </c>
      <c r="C15" s="32"/>
      <c r="D15" s="32"/>
      <c r="E15" s="3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2"/>
      <c r="B16" s="32" t="s">
        <v>14</v>
      </c>
      <c r="C16" s="32"/>
      <c r="D16" s="32"/>
      <c r="E16" s="3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2"/>
      <c r="B17" s="32" t="s">
        <v>15</v>
      </c>
      <c r="C17" s="32"/>
      <c r="D17" s="32"/>
      <c r="E17" s="3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2"/>
      <c r="B18" s="32" t="s">
        <v>16</v>
      </c>
      <c r="C18" s="32"/>
      <c r="D18" s="32"/>
      <c r="E18" s="3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2"/>
      <c r="B19" s="32" t="s">
        <v>17</v>
      </c>
      <c r="C19" s="32"/>
      <c r="D19" s="32"/>
      <c r="E19" s="32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2023-11-21T21:18:39Z</dcterms:modified>
</cp:coreProperties>
</file>