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de las Comisiones Edilicias - Octubre 2023\Artículo 15 Fracción XXII. Estadísticas de Votación y Asistencia\"/>
    </mc:Choice>
  </mc:AlternateContent>
  <bookViews>
    <workbookView xWindow="0" yWindow="0" windowWidth="16410" windowHeight="544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<sst xmlns="http://schemas.openxmlformats.org/spreadsheetml/2006/main" count="84" uniqueCount="44">
  <si>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</si>
  <si>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</si>
  <si>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</si>
  <si>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</si>
  <si>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</si>
  <si>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</si>
  <si>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</si>
  <si>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</si>
  <si>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</si>
  <si>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</si>
  <si>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</si>
  <si>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</si>
  <si>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</si>
  <si>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</si>
  <si>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</si>
  <si>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</si>
  <si>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</si>
  <si>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</si>
  <si>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</si>
  <si>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</si>
  <si>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</si>
  <si>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</si>
  <si>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</si>
  <si>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</si>
  <si>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</si>
  <si>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</si>
  <si>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</si>
  <si>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</si>
  <si>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</si>
  <si>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</si>
  <si>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</si>
  <si>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</si>
  <si>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</si>
  <si>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</si>
  <si>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</si>
  <si>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ALMA LETICIA OCHOA GÓMEZ</t>
  </si>
  <si>
    <t>HUGO ZARAGOZA IBARRA</t>
  </si>
  <si>
    <t>MARÍA DE LOS ÁNGELES DÁVILA DE LA TORRE</t>
  </si>
  <si>
    <t>17 DE OCTUBRE DE 2023</t>
  </si>
  <si>
    <t>COMISIÓN DE CELEBRACIONES TRADICIONALES</t>
  </si>
  <si>
    <t>20 DE SEPTIEMBRE DE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</si>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</sst>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J15" sqref="J15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38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39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40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33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4"/>
      <c r="J15" s="34"/>
      <c r="K15" s="34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4"/>
      <c r="J16" s="34"/>
      <c r="K16" s="34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4"/>
      <c r="J17" s="34"/>
      <c r="K17" s="34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4"/>
      <c r="J18" s="34"/>
      <c r="K18" s="34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5"/>
      <c r="J19" s="35"/>
      <c r="K19" s="35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2023-11-21T21:29:15Z</dcterms:modified>
</cp:coreProperties>
</file>