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<sst xmlns="http://schemas.openxmlformats.org/spreadsheetml/2006/main" count="84" uniqueCount="44">
  <si>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</si>
  <si>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</si>
  <si>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</si>
  <si>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</si>
  <si>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</si>
  <si>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</si>
  <si>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</si>
  <si>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</si>
  <si>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</si>
  <si>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</si>
  <si>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</si>
  <si>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</si>
  <si>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</si>
  <si>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</si>
  <si>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</si>
  <si>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</si>
  <si>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</si>
  <si>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</si>
  <si>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</si>
  <si>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</si>
  <si>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</si>
  <si>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</si>
  <si>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</si>
  <si>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</si>
  <si>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</si>
  <si>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</si>
  <si>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</si>
  <si>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</si>
  <si>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</si>
  <si>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</si>
  <si>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</si>
  <si>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</si>
  <si>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</si>
  <si>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HUGO ZARAGOZA IBARRA</t>
  </si>
  <si>
    <t>MARTHA LETICIA SALAZAR CONTRERAS</t>
  </si>
  <si>
    <t>MARíA DE LOS ÁNGELES DÁVILA DE LA TORRE</t>
  </si>
  <si>
    <t xml:space="preserve">LUIS ALBERTO GÓMEZ TALANCÓN </t>
  </si>
  <si>
    <t xml:space="preserve">ADRÍAN GUADALUPE FLORES GUTIÉRREZ </t>
  </si>
  <si>
    <t>COMISIÓN DE MERCADOS Y CENTRALES DE ABASTO</t>
  </si>
  <si>
    <t>12 DE OCTUBRE DE 2023.</t>
  </si>
  <si>
    <t>09  DE SEPTIEMBRE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</si>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</sst>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5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2023-11-22T17:30:23Z</dcterms:modified>
</cp:coreProperties>
</file>