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es de las Comisiones Edilicias - Octubre 2023\Artículo 15 Fracción XXII. Estadísticas de Votación y Asistencia\"/>
    </mc:Choice>
  </mc:AlternateContent>
  <bookViews>
    <workbookView xWindow="0" yWindow="0" windowWidth="1641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<sst xmlns="http://schemas.openxmlformats.org/spreadsheetml/2006/main" count="84" uniqueCount="44">
  <si>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</si>
  <si>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</si>
  <si>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</si>
  <si>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</si>
  <si>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</si>
  <si>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</si>
  <si>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</si>
  <si>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</si>
  <si>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</si>
  <si>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</si>
  <si>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</si>
  <si>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</si>
  <si>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</si>
  <si>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</si>
  <si>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</si>
  <si>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</si>
  <si>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</si>
  <si>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</si>
  <si>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</si>
  <si>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</si>
  <si>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</si>
  <si>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</si>
  <si>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</si>
  <si>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</si>
  <si>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</si>
  <si>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</si>
  <si>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</si>
  <si>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</si>
  <si>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</si>
  <si>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</si>
  <si>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</si>
  <si>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</si>
  <si>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</si>
  <si>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HUGO ZARAGOZA IBARRA</t>
  </si>
  <si>
    <t>MARTHA LETICIA SALAZAR CONTRERAS</t>
  </si>
  <si>
    <t>MARíA DE LOS ÁNGELES DÁVILA DE LA TORRE</t>
  </si>
  <si>
    <t xml:space="preserve">LUIS ALBERTO GÓMEZ TALANCÓN </t>
  </si>
  <si>
    <t xml:space="preserve">ADRÍAN GUADALUPE FLORES GUTIÉRREZ </t>
  </si>
  <si>
    <t>COMISIÓN DE MERCADOS Y CENTRALES DE ABASTO</t>
  </si>
  <si>
    <t>12 DE OCTUBRE DE 2023.</t>
  </si>
  <si>
    <t>09  DE SEPTIEMBRE DE 2023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</si>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</sst>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I15" sqref="I15:K1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39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38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40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42</v>
      </c>
      <c r="K8" s="7" t="s">
        <v>43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34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2023-11-22T17:30:23Z</dcterms:modified>
</cp:coreProperties>
</file>