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<sst xmlns="http://schemas.openxmlformats.org/spreadsheetml/2006/main" count="84" uniqueCount="44">
  <si>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</si>
  <si>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</si>
  <si>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</si>
  <si>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</si>
  <si>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</si>
  <si>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</si>
  <si>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</si>
  <si>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</si>
  <si>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</si>
  <si>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</si>
  <si>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</si>
  <si>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</si>
  <si>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</si>
  <si>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</si>
  <si>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</si>
  <si>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</si>
  <si>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</si>
  <si>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</si>
  <si>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</si>
  <si>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</si>
  <si>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</si>
  <si>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</si>
  <si>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</si>
  <si>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</si>
  <si>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</si>
  <si>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</si>
  <si>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</si>
  <si>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</si>
  <si>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</si>
  <si>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</si>
  <si>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</si>
  <si>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</si>
  <si>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</si>
  <si>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</si>
  <si>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GUADALUPE FLORES GUTIÉRREZ </t>
  </si>
  <si>
    <t>ADRÍAN ALEJANDRO FLORES VÉLEZ</t>
  </si>
  <si>
    <t xml:space="preserve">LUIS ALBERTO GÓMEZ TALANCÓN </t>
  </si>
  <si>
    <t xml:space="preserve">HUGO ZARAGOZA IBARRA </t>
  </si>
  <si>
    <t>COMISIÓN DE ESPECTÁCULOS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</si>
  <si>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</si>
  <si>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</si>
  <si>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</si>
  <si>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19 DE MAYO DE 2023</t>
  </si>
  <si>
    <t>25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</si>
</sst>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1663905</xdr:colOff>
      <xdr:row>17</xdr:row>
      <xdr:rowOff>148911</xdr:rowOff>
    </xdr:from>
    <xdr:to>
      <xdr:col>10</xdr:col>
      <xdr:colOff>1907107</xdr:colOff>
      <xdr:row>40</xdr:row>
      <xdr:rowOff>166620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D11" sqref="D11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0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0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0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34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33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2023-11-13T21:18:33Z</dcterms:modified>
</cp:coreProperties>
</file>