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<sst xmlns="http://schemas.openxmlformats.org/spreadsheetml/2006/main" count="84" uniqueCount="44">
  <si>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</si>
  <si>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</si>
  <si>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</si>
  <si>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</si>
  <si>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</si>
  <si>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</si>
  <si>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</si>
  <si>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</si>
  <si>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</si>
  <si>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</si>
  <si>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</si>
  <si>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</si>
  <si>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</si>
  <si>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</si>
  <si>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</si>
  <si>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</si>
  <si>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</si>
  <si>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</si>
  <si>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</si>
  <si>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</si>
  <si>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</si>
  <si>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</si>
  <si>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</si>
  <si>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</si>
  <si>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</si>
  <si>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</si>
  <si>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</si>
  <si>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</si>
  <si>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</si>
  <si>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</si>
  <si>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</si>
  <si>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</si>
  <si>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</si>
  <si>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</si>
  <si>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HÉCTOR ACOSTA NEGRETE</t>
  </si>
  <si>
    <t>ALMA LETICIA OCHOA GÓMEZ</t>
  </si>
  <si>
    <t>BLANCA ESTELA RANGEL DÁVILA</t>
  </si>
  <si>
    <t xml:space="preserve">ADRÍAN GUADALUPE FLORES GUTIÉRREZ </t>
  </si>
  <si>
    <t>Comisión de Limpia, Recolección, Traslado, Tratamiento y Disposición Final de Residuos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</si>
  <si>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</si>
  <si>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</si>
  <si>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</si>
  <si>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 xml:space="preserve">15 DE DICIEMBRE DE 2021 </t>
  </si>
  <si>
    <t xml:space="preserve">16 DE NOVIEMBRE DE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</si>
</sst>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F9" sqref="F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33</v>
      </c>
      <c r="C9" s="17" t="s">
        <v>0</v>
      </c>
      <c r="D9" s="18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34</v>
      </c>
      <c r="C10" s="19" t="s">
        <v>0</v>
      </c>
      <c r="D10" s="18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35</v>
      </c>
      <c r="C11" s="19" t="s">
        <v>0</v>
      </c>
      <c r="D11" s="18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9" t="s">
        <v>0</v>
      </c>
      <c r="D12" s="18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9" t="s">
        <v>0</v>
      </c>
      <c r="D13" s="18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2023-10-26T20:57:20Z</cp:lastPrinted>
  <dcterms:created xsi:type="dcterms:W3CDTF">2019-12-02T20:00:36Z</dcterms:created>
  <dcterms:modified xsi:type="dcterms:W3CDTF">2023-10-26T21:00:16Z</dcterms:modified>
</cp:coreProperties>
</file>