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<sst xmlns="http://schemas.openxmlformats.org/spreadsheetml/2006/main" count="84" uniqueCount="44">
  <si>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</si>
  <si>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</si>
  <si>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</si>
  <si>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</si>
  <si>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</si>
  <si>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</si>
  <si>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</si>
  <si>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</si>
  <si>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</si>
  <si>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</si>
  <si>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</si>
  <si>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</si>
  <si>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</si>
  <si>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</si>
  <si>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</si>
  <si>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</si>
  <si>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</si>
  <si>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</si>
  <si>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</si>
  <si>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</si>
  <si>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</si>
  <si>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</si>
  <si>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</si>
  <si>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</si>
  <si>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</si>
  <si>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</si>
  <si>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</si>
  <si>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</si>
  <si>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</si>
  <si>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</si>
  <si>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</si>
  <si>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</si>
  <si>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</si>
  <si>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</si>
  <si>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</si>
  <si>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</si>
  <si>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</si>
  <si>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</si>
  <si>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t>APROBACIÓN DEL PROGRAMA ANUAL DE TRABAJO</t>
  </si>
  <si>
    <t>27 DE SEPTIEMBRE 2023</t>
  </si>
  <si>
    <t>COMISIÓN DE ASUNTOS METROPOLITANOS</t>
  </si>
  <si>
    <t>31 DE AGOSTO 2023</t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</si>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</sst>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APROBACIÓN DEL PROGRAMA ANUAL DE TRABAJO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N8" sqref="N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40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21" t="s">
        <v>28</v>
      </c>
      <c r="G6" s="22"/>
      <c r="H6" s="23"/>
      <c r="I6" s="25" t="s">
        <v>32</v>
      </c>
      <c r="J6" s="26"/>
      <c r="K6" s="27"/>
    </row>
    <row r="7" spans="1:84" ht="33" customHeight="1" x14ac:dyDescent="0.25">
      <c r="A7" s="18"/>
      <c r="B7" s="18"/>
      <c r="C7" s="28"/>
      <c r="D7" s="29"/>
      <c r="E7" s="30"/>
      <c r="F7" s="21" t="s">
        <v>41</v>
      </c>
      <c r="G7" s="22"/>
      <c r="H7" s="23"/>
      <c r="I7" s="28"/>
      <c r="J7" s="29"/>
      <c r="K7" s="3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38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6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6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2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6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6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6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>
        <v>0</v>
      </c>
      <c r="E14" s="8"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35">
        <v>5</v>
      </c>
      <c r="G15" s="35">
        <v>5</v>
      </c>
      <c r="H15" s="35">
        <v>5</v>
      </c>
      <c r="I15" s="35">
        <v>5</v>
      </c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13">
        <v>0</v>
      </c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13">
        <v>0</v>
      </c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13">
        <v>0</v>
      </c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12">
        <v>5</v>
      </c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J15:K19 F16:I18">
      <formula1>0</formula1>
      <formula2>4</formula2>
    </dataValidation>
    <dataValidation type="whole" allowBlank="1" showInputMessage="1" showErrorMessage="1" sqref="C14 F15:I15 F19:I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2023-10-19T19:23:29Z</dcterms:modified>
</cp:coreProperties>
</file>