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<sst xmlns="http://schemas.openxmlformats.org/spreadsheetml/2006/main" count="84" uniqueCount="44">
  <si>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</si>
  <si>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</si>
  <si>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</si>
  <si>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</si>
  <si>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</si>
  <si>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</si>
  <si>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</si>
  <si>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</si>
  <si>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</si>
  <si>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</si>
  <si>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</si>
  <si>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</si>
  <si>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</si>
  <si>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</si>
  <si>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</si>
  <si>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</si>
  <si>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</si>
  <si>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</si>
  <si>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</si>
  <si>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</si>
  <si>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</si>
  <si>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</si>
  <si>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</si>
  <si>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</si>
  <si>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</si>
  <si>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</si>
  <si>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</si>
  <si>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</si>
  <si>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</si>
  <si>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</si>
  <si>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</si>
  <si>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</si>
  <si>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</si>
  <si>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</si>
  <si>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MARTHA LETICIA SALAZAR CONTRERAS</t>
  </si>
  <si>
    <t>ADRÍAN ALEJANDRO FLORES VÉLEZ</t>
  </si>
  <si>
    <t xml:space="preserve">LUIS ALBERTO GÓMEZ TALANCÓN </t>
  </si>
  <si>
    <t xml:space="preserve">ZURI SADAI ÁVALOS CUELLAR </t>
  </si>
  <si>
    <t>MIERCOLES 20 DE SEPTIEMBRE DE 2023</t>
  </si>
  <si>
    <t>Comisión de Nomenclatura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</si>
  <si>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</si>
  <si>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</si>
  <si>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/>
    </r>
  </si>
  <si>
    <t>07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</si>
</sst>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I15" sqref="I15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2023-10-18T19:12:49Z</dcterms:modified>
</cp:coreProperties>
</file>