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85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<sst xmlns="http://schemas.openxmlformats.org/spreadsheetml/2006/main" count="84" uniqueCount="44">
  <si>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</si>
  <si>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</si>
  <si>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</si>
  <si>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</si>
  <si>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</si>
  <si>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</si>
  <si>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</si>
  <si>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</si>
  <si>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</si>
  <si>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</si>
  <si>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</si>
  <si>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</si>
  <si>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</si>
  <si>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</si>
  <si>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</si>
  <si>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</si>
  <si>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</si>
  <si>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</si>
  <si>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</si>
  <si>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</si>
  <si>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</si>
  <si>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</si>
  <si>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</si>
  <si>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</si>
  <si>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</si>
  <si>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</si>
  <si>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</si>
  <si>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</si>
  <si>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</si>
  <si>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</si>
  <si>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</si>
  <si>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</si>
  <si>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</si>
  <si>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</si>
  <si>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 xml:space="preserve">Comisión de Participación Ciudadana y Vecinal. </t>
  </si>
  <si>
    <t>ZURI SADAI ÁVALOS CUELLAR</t>
  </si>
  <si>
    <t>CAROLINA ÁVILA VALLE</t>
  </si>
  <si>
    <t xml:space="preserve">MARÍA ELENA FARÍAS VILLAFÁN </t>
  </si>
  <si>
    <t xml:space="preserve">ADRÍAN ALEJANDRO FLORES VÉLEZ 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</si>
  <si>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</si>
  <si>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</si>
  <si>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</si>
  <si>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27 DE JUNIO DE 2022</t>
  </si>
  <si>
    <t>27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</si>
</sst>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10" sqref="G10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1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1" customFormat="1" ht="37.5" customHeight="1" x14ac:dyDescent="0.25">
      <c r="A3" s="25"/>
      <c r="B3" s="30" t="s">
        <v>42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1" customFormat="1" ht="37.5" customHeight="1" x14ac:dyDescent="0.25">
      <c r="A4" s="25"/>
      <c r="B4" s="30" t="s">
        <v>34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1" t="s">
        <v>5</v>
      </c>
      <c r="D6" s="32"/>
      <c r="E6" s="33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4"/>
      <c r="D7" s="35"/>
      <c r="E7" s="36"/>
      <c r="F7" s="24" t="s">
        <v>43</v>
      </c>
      <c r="G7" s="24"/>
      <c r="H7" s="24"/>
      <c r="I7" s="24"/>
      <c r="J7" s="24"/>
      <c r="K7" s="24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35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36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37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33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38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3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23"/>
      <c r="B19" s="23" t="s">
        <v>17</v>
      </c>
      <c r="C19" s="23"/>
      <c r="D19" s="23"/>
      <c r="E19" s="23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2023-09-27T20:13:56Z</dcterms:modified>
</cp:coreProperties>
</file>