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295" windowHeight="5445" activeTab="0"/>
  </bookViews>
  <sheets>
    <sheet name="Estadisticas de Votacion" sheetId="4" r:id="rId1"/>
    <sheet name="Hoja1" sheetId="5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<sst xmlns="http://schemas.openxmlformats.org/spreadsheetml/2006/main" count="84" uniqueCount="44">
  <si>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</si>
  <si>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</si>
  <si>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</si>
  <si>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</si>
  <si>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</si>
  <si>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</si>
  <si>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</si>
  <si>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</si>
  <si>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</si>
  <si>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</si>
  <si>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</si>
  <si>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</si>
  <si>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</si>
  <si>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</si>
  <si>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</si>
  <si>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</si>
  <si>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</si>
  <si>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</si>
  <si>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</si>
  <si>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</si>
  <si>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</si>
  <si>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</si>
  <si>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</si>
  <si>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</si>
  <si>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</si>
  <si>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</si>
  <si>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</si>
  <si>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</si>
  <si>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</si>
  <si>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</si>
  <si>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</si>
  <si>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</si>
  <si>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</si>
  <si>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</si>
  <si>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</si>
  <si>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</si>
  <si>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</si>
  <si>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</si>
  <si>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LUNES 17 DE ABRIL DE 2023.</t>
  </si>
  <si>
    <t xml:space="preserve">Comisón de Mercados y Centrales de Abasto. </t>
  </si>
  <si>
    <t>VIERNES 26 DE MAYO DE 2023</t>
  </si>
  <si>
    <r>
      <t>TURNO A COMISIÓN</t>
    </r>
  </si>
  <si>
    <t>ASUNTOS VARIOS</t>
  </si>
  <si>
    <t>DICTAMENES A DISCUSIÓN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</si>
</sst>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58479844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K18" sqref="K18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1" customFormat="1" ht="37.5" customHeight="1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11" customFormat="1" ht="37.5" customHeight="1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37.5" customHeight="1">
      <c r="A3" s="17"/>
      <c r="B3" s="22" t="s">
        <v>40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s="11" customFormat="1" ht="37.5" customHeight="1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7.75" customHeight="1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11" ht="33" customHeight="1">
      <c r="A7" s="16"/>
      <c r="B7" s="16"/>
      <c r="C7" s="26"/>
      <c r="D7" s="27"/>
      <c r="E7" s="28"/>
      <c r="F7" s="16" t="s">
        <v>38</v>
      </c>
      <c r="G7" s="16"/>
      <c r="H7" s="16"/>
      <c r="I7" s="16"/>
      <c r="J7" s="16"/>
      <c r="K7" s="16"/>
    </row>
    <row r="8" spans="1:11" ht="83.25" customHeight="1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43</v>
      </c>
      <c r="K8" s="7" t="s">
        <v>42</v>
      </c>
    </row>
    <row r="9" spans="1:84" ht="57.75" customHeight="1">
      <c r="A9" s="30" t="s">
        <v>10</v>
      </c>
      <c r="B9" s="31" t="s">
        <v>33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30" t="s">
        <v>11</v>
      </c>
      <c r="B12" s="31" t="s">
        <v>36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30" t="s">
        <v>11</v>
      </c>
      <c r="B13" s="31" t="s">
        <v>37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11" ht="22.5" customHeight="1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ht="1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2023-09-25T19:43:39Z</dcterms:modified>
  <cp:category/>
  <cp:version/>
  <cp:contentType/>
  <cp:contentStatus/>
</cp:coreProperties>
</file>