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<sst xmlns="http://schemas.openxmlformats.org/spreadsheetml/2006/main" count="84" uniqueCount="44">
  <si>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</si>
  <si>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</si>
  <si>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</si>
  <si>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</si>
  <si>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</si>
  <si>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</si>
  <si>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</si>
  <si>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</si>
  <si>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</si>
  <si>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</si>
  <si>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</si>
  <si>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</si>
  <si>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</si>
  <si>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</si>
  <si>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</si>
  <si>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</si>
  <si>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</si>
  <si>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</si>
  <si>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</si>
  <si>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</si>
  <si>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</si>
  <si>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</si>
  <si>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</si>
  <si>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</si>
  <si>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</si>
  <si>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</si>
  <si>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</si>
  <si>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</si>
  <si>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</si>
  <si>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</si>
  <si>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</si>
  <si>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</si>
  <si>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</si>
  <si>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</si>
  <si>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LUIS ALBERTO GÓMEZ TALANCÓN </t>
  </si>
  <si>
    <t>MARÍA ELENA FARÍAS VILLAFÁN</t>
  </si>
  <si>
    <t xml:space="preserve">CAROLINA ÁVILA VALLE </t>
  </si>
  <si>
    <t xml:space="preserve">MARTHA LETICIA SALAZAR CONTRERAS </t>
  </si>
  <si>
    <t>VIERNES 19 DE MAYO DE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</si>
  <si>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</si>
  <si>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</si>
  <si>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</si>
  <si>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VIERNES 16 DE JUNIO DE 2023</t>
  </si>
  <si>
    <t>Comisión de Inspección y 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</si>
</sst>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A2" zoomScaleNormal="100" workbookViewId="0">
      <selection activeCell="L7" sqref="L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1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1" customFormat="1" ht="37.5" customHeight="1" x14ac:dyDescent="0.25">
      <c r="A3" s="17"/>
      <c r="B3" s="22" t="s">
        <v>42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1" customFormat="1" ht="37.5" customHeight="1" x14ac:dyDescent="0.25">
      <c r="A4" s="17"/>
      <c r="B4" s="22" t="s">
        <v>43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38</v>
      </c>
      <c r="G7" s="16"/>
      <c r="H7" s="16"/>
      <c r="I7" s="16"/>
      <c r="J7" s="16"/>
      <c r="K7" s="16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30" t="s">
        <v>10</v>
      </c>
      <c r="B9" s="31" t="s">
        <v>34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30" t="s">
        <v>11</v>
      </c>
      <c r="B10" s="31" t="s">
        <v>35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30" t="s">
        <v>11</v>
      </c>
      <c r="B11" s="31" t="s">
        <v>33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30" t="s">
        <v>11</v>
      </c>
      <c r="B12" s="31" t="s">
        <v>37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30" t="s">
        <v>11</v>
      </c>
      <c r="B13" s="31" t="s">
        <v>36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2023-09-21T16:46:08Z</dcterms:modified>
</cp:coreProperties>
</file>