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85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<sst xmlns="http://schemas.openxmlformats.org/spreadsheetml/2006/main" count="84" uniqueCount="44">
  <si>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</si>
  <si>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</si>
  <si>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</si>
  <si>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</si>
  <si>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</si>
  <si>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</si>
  <si>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</si>
  <si>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</si>
  <si>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</si>
  <si>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</si>
  <si>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</si>
  <si>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</si>
  <si>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</si>
  <si>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</si>
  <si>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</si>
  <si>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</si>
  <si>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</si>
  <si>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</si>
  <si>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</si>
  <si>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</si>
  <si>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</si>
  <si>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</si>
  <si>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</si>
  <si>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</si>
  <si>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</si>
  <si>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</si>
  <si>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</si>
  <si>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</si>
  <si>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</si>
  <si>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</si>
  <si>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</si>
  <si>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</si>
  <si>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</si>
  <si>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</si>
  <si>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LUIS ALBERTO GÓMEZ TALANCÓN </t>
  </si>
  <si>
    <t>ADRÍAN GUADALUPE FLORES GUTIÉRREZ</t>
  </si>
  <si>
    <t>ZURI SADAI ÁVALOS CUELLAR</t>
  </si>
  <si>
    <t xml:space="preserve">HUGO ZARAGOZA IBARRA </t>
  </si>
  <si>
    <t>VIERNES 25 DE AGOSTO DE 2023.</t>
  </si>
  <si>
    <t>Comisión de Reglamentos</t>
  </si>
  <si>
    <t>VIERNES 21 DE JULIO DE 2023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</si>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</sst>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N13" sqref="N1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38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39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40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41</v>
      </c>
      <c r="J8" s="17" t="s">
        <v>42</v>
      </c>
      <c r="K8" s="17" t="s">
        <v>43</v>
      </c>
    </row>
    <row r="9" spans="1:84" ht="57.75" customHeight="1" x14ac:dyDescent="0.25">
      <c r="A9" s="8" t="s">
        <v>10</v>
      </c>
      <c r="B9" s="32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32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2023-09-18T19:37:18Z</dcterms:modified>
</cp:coreProperties>
</file>