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7545" windowHeight="525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<sst xmlns="http://schemas.openxmlformats.org/spreadsheetml/2006/main" count="84" uniqueCount="44">
  <si>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</si>
  <si>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</si>
  <si>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</si>
  <si>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</si>
  <si>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</si>
  <si>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</si>
  <si>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</si>
  <si>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</si>
  <si>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</si>
  <si>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</si>
  <si>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</si>
  <si>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</si>
  <si>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</si>
  <si>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</si>
  <si>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</si>
  <si>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</si>
  <si>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</si>
  <si>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</si>
  <si>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</si>
  <si>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</si>
  <si>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</si>
  <si>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</si>
  <si>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</si>
  <si>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</si>
  <si>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</si>
  <si>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</si>
  <si>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</si>
  <si>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</si>
  <si>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</si>
  <si>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</si>
  <si>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</si>
  <si>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</si>
  <si>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</si>
  <si>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</si>
  <si>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CAROLINA ÁVILA VALLE</t>
  </si>
  <si>
    <t>HUGO ZARAGOZA IBARRA</t>
  </si>
  <si>
    <t xml:space="preserve">LUIS ALBERTO GÓMEZ TALANCÓN </t>
  </si>
  <si>
    <t xml:space="preserve">ZURI SADAI ÁVALOS CUELLAR </t>
  </si>
  <si>
    <t>MIERCOLES 30 DE AGOSTO DE 2023.</t>
  </si>
  <si>
    <t>COMISIÓN DE PARQUES Y JARDINES</t>
  </si>
  <si>
    <t>MIERCOLES 27 DE JULIO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</si>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</sst>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L6" sqref="L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2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2" customFormat="1" ht="37.5" customHeight="1" x14ac:dyDescent="0.25">
      <c r="A3" s="17"/>
      <c r="B3" s="22" t="s">
        <v>38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2" customFormat="1" ht="37.5" customHeight="1" x14ac:dyDescent="0.25">
      <c r="A4" s="17"/>
      <c r="B4" s="22" t="s">
        <v>39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40</v>
      </c>
      <c r="G7" s="16"/>
      <c r="H7" s="16"/>
      <c r="I7" s="16"/>
      <c r="J7" s="16"/>
      <c r="K7" s="1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15" t="s">
        <v>43</v>
      </c>
    </row>
    <row r="9" spans="1:84" ht="57.75" customHeight="1" x14ac:dyDescent="0.25">
      <c r="A9" s="8" t="s">
        <v>10</v>
      </c>
      <c r="B9" s="30" t="s">
        <v>34</v>
      </c>
      <c r="C9" s="31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0" t="s">
        <v>33</v>
      </c>
      <c r="C10" s="32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0" t="s">
        <v>35</v>
      </c>
      <c r="C11" s="32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30" t="s">
        <v>36</v>
      </c>
      <c r="C12" s="32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0" t="s">
        <v>37</v>
      </c>
      <c r="C13" s="32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33"/>
      <c r="J15" s="33"/>
      <c r="K15" s="33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33"/>
      <c r="J16" s="33"/>
      <c r="K16" s="33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33"/>
      <c r="J17" s="33"/>
      <c r="K17" s="33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33"/>
      <c r="J18" s="33"/>
      <c r="K18" s="33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2023-09-18T16:52:38Z</dcterms:modified>
</cp:coreProperties>
</file>