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4" l="1"/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G15" i="4" l="1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<sst xmlns="http://schemas.openxmlformats.org/spreadsheetml/2006/main" count="84" uniqueCount="44">
  <si>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</si>
  <si>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</si>
  <si>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</si>
  <si>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</si>
  <si>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</si>
  <si>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</si>
  <si>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</si>
  <si>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</si>
  <si>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</si>
  <si>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</si>
  <si>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</si>
  <si>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</si>
  <si>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</si>
  <si>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</si>
  <si>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</si>
  <si>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</si>
  <si>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</si>
  <si>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</si>
  <si>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</si>
  <si>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</si>
  <si>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</si>
  <si>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</si>
  <si>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</si>
  <si>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</si>
  <si>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</si>
  <si>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</si>
  <si>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</si>
  <si>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</si>
  <si>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</si>
  <si>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</si>
  <si>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</si>
  <si>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</si>
  <si>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</si>
  <si>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</si>
  <si>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 xml:space="preserve">ADRÍAN ALEJANDRO FLORES VÉLEZ </t>
  </si>
  <si>
    <t>ALMA LETICIA OCHOA GÓMEZ</t>
  </si>
  <si>
    <t>HUGO ZARAGOZA IBARRA</t>
  </si>
  <si>
    <t>MARÍA DE LOS ÁNGELES DÁVILA DE LA TORRE</t>
  </si>
  <si>
    <t>COMISIÓN DE CELEBRACIONES TRADICIONALES</t>
  </si>
  <si>
    <r>
      <t>TURNO A COMISIÓN</t>
    </r>
    <r>
      <rPr>
        <b/>
        <sz val="14"/>
        <color theme="0"/>
        <rFont val="Century Gothic"/>
        <family val="2"/>
      </rPr>
      <t/>
    </r>
  </si>
  <si>
    <t>DICTAMENES A DISCUSIÓN</t>
  </si>
  <si>
    <r>
      <t xml:space="preserve">ASUNTOS VARIOS </t>
    </r>
    <r>
      <rPr>
        <sz val="14"/>
        <color rgb="FFFF0000"/>
        <rFont val="Century Gothic"/>
        <family val="2"/>
      </rPr>
      <t xml:space="preserve"> </t>
    </r>
  </si>
  <si>
    <t>12 DE JULIO DE 2022</t>
  </si>
  <si>
    <t>13 DE MAYO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</si>
</sst>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rgb="FFFF000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8" sqref="F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4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4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4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39</v>
      </c>
      <c r="J8" s="16" t="s">
        <v>40</v>
      </c>
      <c r="K8" s="7" t="s">
        <v>41</v>
      </c>
    </row>
    <row r="9" spans="1:84" ht="57.75" customHeight="1" x14ac:dyDescent="0.25">
      <c r="A9" s="8" t="s">
        <v>10</v>
      </c>
      <c r="B9" s="20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20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20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20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20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8"/>
      <c r="J15" s="18"/>
      <c r="K15" s="18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8"/>
      <c r="J16" s="18"/>
      <c r="K16" s="18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8"/>
      <c r="J17" s="18"/>
      <c r="K17" s="18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8"/>
      <c r="J18" s="18"/>
      <c r="K18" s="18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19"/>
      <c r="J19" s="19"/>
      <c r="K19" s="19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2023-03-27T18:25:46Z</dcterms:modified>
</cp:coreProperties>
</file>