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4" l="1"/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G15" i="4" l="1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<sst xmlns="http://schemas.openxmlformats.org/spreadsheetml/2006/main" count="84" uniqueCount="44">
  <si>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</si>
  <si>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</si>
  <si>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</si>
  <si>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</si>
  <si>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</si>
  <si>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</si>
  <si>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</si>
  <si>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</si>
  <si>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</si>
  <si>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</si>
  <si>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</si>
  <si>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</si>
  <si>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</si>
  <si>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</si>
  <si>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</si>
  <si>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</si>
  <si>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</si>
  <si>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</si>
  <si>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</si>
  <si>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</si>
  <si>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</si>
  <si>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</si>
  <si>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</si>
  <si>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</si>
  <si>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</si>
  <si>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</si>
  <si>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</si>
  <si>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</si>
  <si>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</si>
  <si>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</si>
  <si>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</si>
  <si>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</si>
  <si>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</si>
  <si>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</si>
  <si>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 xml:space="preserve">ADRÍAN ALEJANDRO FLORES VÉLEZ </t>
  </si>
  <si>
    <t>ALMA LETICIA OCHOA GÓMEZ</t>
  </si>
  <si>
    <t>HUGO ZARAGOZA IBARRA</t>
  </si>
  <si>
    <t>MARÍA DE LOS ÁNGELES DÁVILA DE LA TORRE</t>
  </si>
  <si>
    <t>COMISIÓN DE CELEBRACIONES TRADICIONALES</t>
  </si>
  <si>
    <r>
      <t>TURNO A COMISIÓN</t>
    </r>
    <r>
      <rPr>
        <b/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</si>
  <si>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</si>
  <si>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</si>
  <si>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15 DE DICIEMBRE DE 2022</t>
  </si>
  <si>
    <t>24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</si>
</sst>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G8" sqref="G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34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4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4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4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4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2"/>
      <c r="J15" s="32"/>
      <c r="K15" s="32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2"/>
      <c r="J16" s="32"/>
      <c r="K16" s="32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2"/>
      <c r="J17" s="32"/>
      <c r="K17" s="32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2"/>
      <c r="J18" s="32"/>
      <c r="K18" s="32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2023-03-27T18:20:27Z</dcterms:modified>
</cp:coreProperties>
</file>