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<sst xmlns="http://schemas.openxmlformats.org/spreadsheetml/2006/main" count="85" uniqueCount="44">
  <si>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</si>
  <si>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</si>
  <si>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</si>
  <si>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</si>
  <si>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</si>
  <si>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</si>
  <si>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</si>
  <si>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</si>
  <si>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</si>
  <si>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</si>
  <si>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</si>
  <si>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</si>
  <si>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</si>
  <si>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</si>
  <si>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</si>
  <si>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</si>
  <si>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</si>
  <si>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</si>
  <si>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</si>
  <si>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</si>
  <si>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</si>
  <si>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</si>
  <si>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</si>
  <si>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</si>
  <si>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</si>
  <si>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</si>
  <si>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</si>
  <si>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</si>
  <si>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</si>
  <si>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</si>
  <si>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</si>
  <si>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</si>
  <si>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</si>
  <si>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</si>
  <si>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HÉCTOR ACOSTA NEGRETE</t>
  </si>
  <si>
    <t>ALMA LETICIA OCHOA GÓMEZ</t>
  </si>
  <si>
    <t>HUGO ZARAGOZA IBARRA</t>
  </si>
  <si>
    <t xml:space="preserve">MARÍA ELENA FARÍAS VILLAFÁN </t>
  </si>
  <si>
    <t>COMISIÓN DE ASUNTOS METROPOLITANOS</t>
  </si>
  <si>
    <t xml:space="preserve">DICTAMENES A DISCUSIÓN </t>
  </si>
  <si>
    <t>ASUNTOS VARIOS</t>
  </si>
  <si>
    <t xml:space="preserve">        </t>
  </si>
  <si>
    <t>03 DE NOVIEMBRE DE 2021</t>
  </si>
  <si>
    <t>SESIÓN DE INSTALACIÓN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</si>
</sst>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4"/>
      <color rgb="FFFF0000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586382682561748"/>
          <c:y val="1.7195445418451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 t="s">
        <v>41</v>
      </c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9" t="s">
        <v>5</v>
      </c>
      <c r="D6" s="30"/>
      <c r="E6" s="31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2"/>
      <c r="D7" s="33"/>
      <c r="E7" s="34"/>
      <c r="F7" s="21" t="s">
        <v>43</v>
      </c>
      <c r="G7" s="28"/>
      <c r="H7" s="28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25</v>
      </c>
      <c r="J8" s="16" t="s">
        <v>39</v>
      </c>
      <c r="K8" s="7" t="s">
        <v>40</v>
      </c>
    </row>
    <row r="9" spans="1:84" ht="57.75" customHeight="1" x14ac:dyDescent="0.25">
      <c r="A9" s="8" t="s">
        <v>10</v>
      </c>
      <c r="B9" s="20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20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20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20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20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8"/>
      <c r="J15" s="18"/>
      <c r="K15" s="18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8"/>
      <c r="J16" s="18"/>
      <c r="K16" s="18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8"/>
      <c r="J17" s="18"/>
      <c r="K17" s="18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8"/>
      <c r="J18" s="18"/>
      <c r="K18" s="18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19"/>
      <c r="J19" s="19"/>
      <c r="K19" s="19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2023-03-27T17:29:38Z</dcterms:modified>
</cp:coreProperties>
</file>