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<sst xmlns="http://schemas.openxmlformats.org/spreadsheetml/2006/main" count="85" uniqueCount="44">
  <si>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</si>
  <si>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</si>
  <si>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</si>
  <si>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</si>
  <si>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</si>
  <si>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</si>
  <si>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</si>
  <si>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</si>
  <si>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</si>
  <si>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</si>
  <si>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</si>
  <si>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</si>
  <si>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</si>
  <si>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</si>
  <si>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</si>
  <si>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</si>
  <si>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</si>
  <si>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</si>
  <si>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</si>
  <si>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</si>
  <si>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</si>
  <si>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</si>
  <si>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</si>
  <si>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</si>
  <si>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</si>
  <si>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</si>
  <si>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</si>
  <si>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</si>
  <si>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</si>
  <si>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</si>
  <si>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</si>
  <si>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</si>
  <si>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</si>
  <si>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</si>
  <si>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</si>
  <si>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</si>
  <si>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HUGO ZARAGOZA IBARRA</t>
  </si>
  <si>
    <t xml:space="preserve">MARÍA ELENA FARÍAS VILLAFÁN </t>
  </si>
  <si>
    <t>COMISIÓN DE ASUNTOS METROPOLITANOS</t>
  </si>
  <si>
    <t xml:space="preserve">DICTAMENES A DISCUSIÓN </t>
  </si>
  <si>
    <t>ASUNTOS VARIOS</t>
  </si>
  <si>
    <t xml:space="preserve">        </t>
  </si>
  <si>
    <t>28 DE FEBRERO DE 2022</t>
  </si>
  <si>
    <t>11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</si>
</sst>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4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86382682561748"/>
          <c:y val="1.7195445418451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 t="s">
        <v>41</v>
      </c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30" t="s">
        <v>5</v>
      </c>
      <c r="D6" s="31"/>
      <c r="E6" s="32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3"/>
      <c r="D7" s="34"/>
      <c r="E7" s="35"/>
      <c r="F7" s="22" t="s">
        <v>43</v>
      </c>
      <c r="G7" s="29"/>
      <c r="H7" s="29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20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0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0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20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0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8"/>
      <c r="J15" s="18"/>
      <c r="K15" s="18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8"/>
      <c r="J16" s="18"/>
      <c r="K16" s="18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8"/>
      <c r="J17" s="18"/>
      <c r="K17" s="18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8"/>
      <c r="J18" s="18"/>
      <c r="K18" s="18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19"/>
      <c r="J19" s="19"/>
      <c r="K19" s="19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2023-03-27T17:27:20Z</dcterms:modified>
</cp:coreProperties>
</file>