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<sst xmlns="http://schemas.openxmlformats.org/spreadsheetml/2006/main" count="69" uniqueCount="44">
  <si>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</si>
  <si>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</si>
  <si>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</si>
  <si>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</si>
  <si>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</si>
  <si>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</si>
  <si>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</si>
  <si>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</si>
  <si>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</si>
  <si>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</si>
  <si>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</si>
  <si>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</si>
  <si>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</si>
  <si>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</si>
  <si>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</si>
  <si>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</si>
  <si>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</si>
  <si>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</si>
  <si>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</si>
  <si>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</si>
  <si>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</si>
  <si>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</si>
  <si>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</si>
  <si>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</si>
  <si>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</si>
  <si>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</si>
  <si>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</si>
  <si>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</si>
  <si>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</si>
  <si>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</si>
  <si>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</si>
  <si>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</si>
  <si>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</si>
  <si>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</si>
  <si>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</si>
  <si>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</si>
  <si>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</si>
  <si>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</si>
  <si>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</si>
  <si>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</si>
  <si>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</si>
  <si>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</si>
  <si>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18 DE OCTUBRE DE 2021</t>
  </si>
  <si>
    <t>SESIÓN DE 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</si>
</sst>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F9" sqref="F9:H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/>
      <c r="G9" s="8"/>
      <c r="H9" s="8"/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/>
      <c r="G10" s="8"/>
      <c r="H10" s="8"/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/>
      <c r="G11" s="8"/>
      <c r="H11" s="8"/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/>
      <c r="G12" s="17"/>
      <c r="H12" s="17"/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/>
      <c r="G13" s="8"/>
      <c r="H13" s="8"/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0</v>
      </c>
      <c r="G15" s="13">
        <f>COUNTIF(G$9:G$13,Hoja1!A2)</f>
        <v>0</v>
      </c>
      <c r="H15" s="13">
        <f>COUNTIF(H9:H13,Hoja1!A2)</f>
        <v>0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0</v>
      </c>
      <c r="G19" s="8">
        <f>SUM(G15:G18)</f>
        <v>0</v>
      </c>
      <c r="H19" s="8">
        <f>SUM(H15:H18)</f>
        <v>0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2023-03-27T18:00:55Z</cp:lastPrinted>
  <dcterms:created xsi:type="dcterms:W3CDTF">2019-12-02T20:00:36Z</dcterms:created>
  <dcterms:modified xsi:type="dcterms:W3CDTF">2023-03-27T18:10:58Z</dcterms:modified>
</cp:coreProperties>
</file>