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<sst xmlns="http://schemas.openxmlformats.org/spreadsheetml/2006/main" count="84" uniqueCount="44">
  <si>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</si>
  <si>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</si>
  <si>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</si>
  <si>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</si>
  <si>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</si>
  <si>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</si>
  <si>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</si>
  <si>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</si>
  <si>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</si>
  <si>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</si>
  <si>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</si>
  <si>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</si>
  <si>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</si>
  <si>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</si>
  <si>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</si>
  <si>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</si>
  <si>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</si>
  <si>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</si>
  <si>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</si>
  <si>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</si>
  <si>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</si>
  <si>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</si>
  <si>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</si>
  <si>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</si>
  <si>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</si>
  <si>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</si>
  <si>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</si>
  <si>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</si>
  <si>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</si>
  <si>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</si>
  <si>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</si>
  <si>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</si>
  <si>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</si>
  <si>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</si>
  <si>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ADRÍAN ALEJANDRO FLORES VÉLEZ </t>
  </si>
  <si>
    <t>ZURI SADAI ÁVALOS CUELLAR</t>
  </si>
  <si>
    <t xml:space="preserve">BLANCA ESTELA RANGEL DÁVILA </t>
  </si>
  <si>
    <t>HUGO ZARAGOZA IBARRA</t>
  </si>
  <si>
    <t>28 DE FEBRERO DE 2023</t>
  </si>
  <si>
    <t>COMISIÓN DE CALLES Y CALZADAS</t>
  </si>
  <si>
    <t>31 DE ENERO DE 2023</t>
  </si>
  <si>
    <r>
      <t>TURNO A COMISIÓN</t>
    </r>
    <r>
      <rPr>
        <sz val="14"/>
        <rFont val="Century Gothic"/>
        <family val="2"/>
      </rPr>
      <t xml:space="preserve"> </t>
    </r>
    <r>
      <rPr>
        <b/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</si>
  <si>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r>
      <t xml:space="preserve">DICTAMENES A DISCUSIÓN   </t>
    </r>
    <r>
      <rPr>
        <sz val="12"/>
        <rFont val="Century Gothic"/>
        <family val="2"/>
      </rPr>
      <t>(AGREGAR DESCRIPCIÓN/NOMBRE)</t>
    </r>
  </si>
  <si>
    <r>
      <t xml:space="preserve">ASUNTOS VARIOS </t>
    </r>
    <r>
      <rPr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</si>
</sst>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B3" sqref="B3:K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38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39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40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41</v>
      </c>
      <c r="J8" s="17" t="s">
        <v>42</v>
      </c>
      <c r="K8" s="17" t="s">
        <v>43</v>
      </c>
    </row>
    <row r="9" spans="1:84" ht="57.75" customHeight="1" x14ac:dyDescent="0.25">
      <c r="A9" s="8" t="s">
        <v>10</v>
      </c>
      <c r="B9" s="32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32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2023-03-27T15:41:14Z</dcterms:modified>
</cp:coreProperties>
</file>