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FABIAN QUINTERO\Downloads\"/>
    </mc:Choice>
  </mc:AlternateContent>
  <xr:revisionPtr revIDLastSave="0" documentId="13_ncr:1_{57A75D58-65A4-4608-9DF2-10067302D69D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LA JEFA-OCTUBRE" sheetId="1" r:id="rId1"/>
    <sheet name="LA JEFA-NOVIEMBRE" sheetId="2" r:id="rId2"/>
    <sheet name="JTR-OCTUBRE" sheetId="3" r:id="rId3"/>
    <sheet name="JTR-NOVIEMBRE" sheetId="4" r:id="rId4"/>
    <sheet name="CC SANTA ROSA " sheetId="5" r:id="rId5"/>
    <sheet name="CC INSURGENTES" sheetId="6" r:id="rId6"/>
  </sheets>
  <definedNames>
    <definedName name="_xlnm._FilterDatabase" localSheetId="0" hidden="1">'LA JEFA-OCTUBRE'!$B$4:$E$162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Captura18</author>
  </authors>
  <commentList>
    <comment ref="A4" authorId="0" shapeId="0" xr:uid="{00000000-0006-0000-0200-000001000000}">
      <text>
        <r>
          <rPr>
            <b/>
            <sz val="24"/>
            <color indexed="81"/>
            <rFont val="Tahoma"/>
            <family val="2"/>
          </rPr>
          <t>CAMPO OBLIGATORIO</t>
        </r>
      </text>
    </comment>
    <comment ref="B4" authorId="0" shapeId="0" xr:uid="{00000000-0006-0000-0200-000002000000}">
      <text>
        <r>
          <rPr>
            <b/>
            <sz val="24"/>
            <color indexed="81"/>
            <rFont val="Tahoma"/>
            <family val="2"/>
          </rPr>
          <t>CAMPO OBLIGATORIO</t>
        </r>
      </text>
    </comment>
    <comment ref="C4" authorId="0" shapeId="0" xr:uid="{00000000-0006-0000-0200-000003000000}">
      <text>
        <r>
          <rPr>
            <b/>
            <sz val="24"/>
            <color indexed="81"/>
            <rFont val="Tahoma"/>
            <family val="2"/>
          </rPr>
          <t>CAMPO OBLIGATORIO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Captura18</author>
  </authors>
  <commentList>
    <comment ref="B4" authorId="0" shapeId="0" xr:uid="{00000000-0006-0000-0300-000001000000}">
      <text>
        <r>
          <rPr>
            <b/>
            <sz val="24"/>
            <color indexed="81"/>
            <rFont val="Tahoma"/>
            <family val="2"/>
          </rPr>
          <t>CAMPO OBLIGATORIO</t>
        </r>
      </text>
    </comment>
    <comment ref="C4" authorId="0" shapeId="0" xr:uid="{00000000-0006-0000-0300-000002000000}">
      <text>
        <r>
          <rPr>
            <b/>
            <sz val="24"/>
            <color indexed="81"/>
            <rFont val="Tahoma"/>
            <family val="2"/>
          </rPr>
          <t>CAMPO OBLIGATORIO</t>
        </r>
      </text>
    </comment>
    <comment ref="D4" authorId="0" shapeId="0" xr:uid="{00000000-0006-0000-0300-000003000000}">
      <text>
        <r>
          <rPr>
            <b/>
            <sz val="24"/>
            <color indexed="81"/>
            <rFont val="Tahoma"/>
            <family val="2"/>
          </rPr>
          <t>CAMPO OBLIGATORIO</t>
        </r>
      </text>
    </comment>
  </commentList>
</comments>
</file>

<file path=xl/sharedStrings.xml><?xml version="1.0" encoding="utf-8"?>
<sst xmlns="http://schemas.openxmlformats.org/spreadsheetml/2006/main" count="3295" uniqueCount="1545">
  <si>
    <t>APOYO "LA JEFA" MES DE OCTUBRE</t>
  </si>
  <si>
    <t>REFERENCIAS</t>
  </si>
  <si>
    <t>IMPORTE</t>
  </si>
  <si>
    <t>ESTADO ACTUAL DEL APOYO</t>
  </si>
  <si>
    <t>BENEFICIARIO</t>
  </si>
  <si>
    <t>ENTREGADO</t>
  </si>
  <si>
    <t>A LA TORRE SOLORZANO MIRIAM ALEJANDRA</t>
  </si>
  <si>
    <t>ACEVES OCEGUERA MONICA</t>
  </si>
  <si>
    <t>AGUILAR CUEVA MA CONCEPCION</t>
  </si>
  <si>
    <t xml:space="preserve">AGUIRRE CORTES SARA </t>
  </si>
  <si>
    <t xml:space="preserve">ALCANTAR FERREL ANTONIA </t>
  </si>
  <si>
    <t xml:space="preserve">ALCARAZ BOGARIN NATALY MERCEDES </t>
  </si>
  <si>
    <t>ALEJANDRE BAUTISTA CRUZ DOMINGA</t>
  </si>
  <si>
    <t xml:space="preserve">ALONSO LUNA MARTHA ALICIA </t>
  </si>
  <si>
    <t>ALVARADO MEDRANO MARIA DE JESUS</t>
  </si>
  <si>
    <t>ALVAREZ BONILLA MARIA GUADALUPE</t>
  </si>
  <si>
    <t>ALVAREZ VILLASENOR RAQUEL</t>
  </si>
  <si>
    <t>ANDUAGA GONZALEZ ERIKA</t>
  </si>
  <si>
    <t>ANGUIANO CORTES MARIA ESTELA</t>
  </si>
  <si>
    <t>SARA</t>
  </si>
  <si>
    <t>ANGULO PILOTZI BRENDA NATALY</t>
  </si>
  <si>
    <t>APARICIO MORALES FRANCISCA</t>
  </si>
  <si>
    <t>APARICIO VASQUEZ MARIA</t>
  </si>
  <si>
    <t>ARCEO SANCHEZ VERONICA</t>
  </si>
  <si>
    <t>ARELLANO ALVAREZ MARIA ESTELA</t>
  </si>
  <si>
    <t xml:space="preserve">AREVALO MARTINEZ ATZIRI PAULINA </t>
  </si>
  <si>
    <t>ARROYO MORENO MARIA RAFAELA</t>
  </si>
  <si>
    <t>AVALOS CUELLAR URSULA</t>
  </si>
  <si>
    <t>AVALOS RODRIGUEZ ALMA YESENIA</t>
  </si>
  <si>
    <t>AVALOS RODRIGUEZ SISMA</t>
  </si>
  <si>
    <t>AVILA CASILLAS FERNANDA</t>
  </si>
  <si>
    <t>AVILA FLORES YOLANDA GUADALUPE</t>
  </si>
  <si>
    <t>AVILA VALLE RITA</t>
  </si>
  <si>
    <t>AYALA DE LA TORRE MARIA TERESA</t>
  </si>
  <si>
    <t>BALTAZAR GONZALEZ ANA ISABEL</t>
  </si>
  <si>
    <t>BALTAZAR GONZALEZ WENDY ELIZABETH</t>
  </si>
  <si>
    <t>BARBA MUNOZ MARIA GUADALUPE</t>
  </si>
  <si>
    <t>BARRIOS MEDINA CATALINA GUADALUPE</t>
  </si>
  <si>
    <t xml:space="preserve">BECERRA LOPEZ YOLANDA </t>
  </si>
  <si>
    <t>BELTRAN LOPEZ ARACELI</t>
  </si>
  <si>
    <t>BENAVIDEZ CRUZ REYNA</t>
  </si>
  <si>
    <t>BENITEZ GARCIA MA DEL CARMEN</t>
  </si>
  <si>
    <t>BERMUDEZ CASTANEDA MIREYA</t>
  </si>
  <si>
    <t xml:space="preserve">BERNAL JAUREGUI CITLALLI VIRIDIANA </t>
  </si>
  <si>
    <t>BLANCO HERRERA MA GUADALUPE</t>
  </si>
  <si>
    <t>BURGOS VEGA ANA PATRICIA</t>
  </si>
  <si>
    <t>CABRERA NIETO ANA KAREN</t>
  </si>
  <si>
    <t>CABRERA RUBIO ROCIO ESMERALDA</t>
  </si>
  <si>
    <t xml:space="preserve">CALDERON SALCEDO MA GUADALUPE </t>
  </si>
  <si>
    <t>CAMARENA MARTINEZ ITZEL GUADALUPE</t>
  </si>
  <si>
    <t xml:space="preserve">CAMARENA RAMOS PATRICIA </t>
  </si>
  <si>
    <t>CAMOR VAZQUEZ NORMA LETICIA</t>
  </si>
  <si>
    <t>CARDENAS FIGUEROA CLEOTILDE</t>
  </si>
  <si>
    <t>CASAS MARISCAL ROSA ISSELA</t>
  </si>
  <si>
    <t>CASTILLO FIGUEROA MERCEDES ESTHER</t>
  </si>
  <si>
    <t>CASTRO ROMERO MAYRA SUSANA</t>
  </si>
  <si>
    <t>CEJA ALLABAR MARIA ISABEL</t>
  </si>
  <si>
    <t>CELES GOMEZ MARIA CATALINA</t>
  </si>
  <si>
    <t>CERVANTES ALVARADO PATRICIA</t>
  </si>
  <si>
    <t>CHAIRES PEREZ RITA MARIA DE LA PAZ</t>
  </si>
  <si>
    <t>CHAVEZ CARRION MONICA</t>
  </si>
  <si>
    <t>CHAVEZ ORTIZ FABIOLA</t>
  </si>
  <si>
    <t xml:space="preserve">CISNEROS CERVANTES ANA CRISTINA </t>
  </si>
  <si>
    <t>CONTRERAS DIAZ MARIA DE LA LUZ</t>
  </si>
  <si>
    <t>COVARRUBIAS GARCIA LAURA</t>
  </si>
  <si>
    <t>CRUZ IGNACIO MONICA JAZMIN</t>
  </si>
  <si>
    <t>CRUZ QUINTERO MA DEL ROCIO</t>
  </si>
  <si>
    <t xml:space="preserve">CUELLAR CAMARENA VERONICA </t>
  </si>
  <si>
    <t xml:space="preserve">CUEVAS VAZQUEZ DAYANA </t>
  </si>
  <si>
    <t xml:space="preserve">DAVILA VENTURA MIRIAM ALEJANDRA </t>
  </si>
  <si>
    <t>GLORIA</t>
  </si>
  <si>
    <t>DE LA CRUZ VILLANUEVA LOURDES MIREYA</t>
  </si>
  <si>
    <t>DELEON CONTRERAS BLANCA ESTELA MARGARITA</t>
  </si>
  <si>
    <t>DELGADILLO HUERTA RAQUEL</t>
  </si>
  <si>
    <t>DELGADILLO MEDINA MA DEL CARMEN</t>
  </si>
  <si>
    <t>DELGADILLO SANDOVAL MARLENE GUADALUPE</t>
  </si>
  <si>
    <t>DERAS ORTEGA BLANCA LILIANA</t>
  </si>
  <si>
    <t>DIAZ PEREZ MARIA ISABEL</t>
  </si>
  <si>
    <t>DONATO RODRIGUEZ MARIA DOLORES</t>
  </si>
  <si>
    <t>DUENAS OLEA VICTORIA</t>
  </si>
  <si>
    <t>ELIZONDO LOZANO MARIA DEL CARMEN</t>
  </si>
  <si>
    <t>ESCOVEDO MORA OLIVIA</t>
  </si>
  <si>
    <t>ESQUEDA MORA MARIA DEL SAN JUAN</t>
  </si>
  <si>
    <t>ESQUEDA RAMIREZ ALEJANDRA MONZERRAT</t>
  </si>
  <si>
    <t>FAUSTO PLASENCIA MONICA</t>
  </si>
  <si>
    <t xml:space="preserve">FIERRO FLORES MAYRA ALEJANDRA </t>
  </si>
  <si>
    <t>FLORES AVILA TERESA DE JESUS</t>
  </si>
  <si>
    <t>FLORES MAURICIO ROXANA</t>
  </si>
  <si>
    <t>FLORES MEDINA SANDRA</t>
  </si>
  <si>
    <t xml:space="preserve">FLORES ROBLES MA MERCEDES </t>
  </si>
  <si>
    <t>FLORES VALDEZ CARLA CITLALLI</t>
  </si>
  <si>
    <t xml:space="preserve">GAETA VIERNES MARCELINA </t>
  </si>
  <si>
    <t xml:space="preserve">GALVEZ AVILA MARIA ESTHER </t>
  </si>
  <si>
    <t xml:space="preserve">GARCIA BRISENO MARIA DE LOS ANGELES </t>
  </si>
  <si>
    <t>GARCIA CRUZ ALEJANDRA JANETTE</t>
  </si>
  <si>
    <t>GARCIA GOMEZ MA GUADALUPE</t>
  </si>
  <si>
    <t xml:space="preserve">GARCIA LOPEZ PAOLA MONSERRAT </t>
  </si>
  <si>
    <t xml:space="preserve">GARCIA MENDOZA MARIA LUISA </t>
  </si>
  <si>
    <t>GARCIA NUNEZ JOSEFINA</t>
  </si>
  <si>
    <t>GARCIA PARRA IRENE MARIA</t>
  </si>
  <si>
    <t>GARCIA PONCE VERONICA</t>
  </si>
  <si>
    <t>GARCIA PULIDO RUTH MARIA</t>
  </si>
  <si>
    <t xml:space="preserve">GARCIA SANDOVAL ADRIANA CRISTINA </t>
  </si>
  <si>
    <t>GARCIA VENEZUELA ESMERALDA</t>
  </si>
  <si>
    <t>GERARDO GARCIA ALEJANDRA</t>
  </si>
  <si>
    <t>GODOY HERNANDEZ JOSELIN ALEJANDRA</t>
  </si>
  <si>
    <t>GOMEZ CORAL MAYRA ELIZABETH</t>
  </si>
  <si>
    <t>GOMEZ GOMEZ MARIA</t>
  </si>
  <si>
    <t>GOMEZ GONZALEZ M. TRINIDAD</t>
  </si>
  <si>
    <t>GOMEZ LIMON MA DEL CARMEN</t>
  </si>
  <si>
    <t>GOMEZ MASCORRO MARIANA ELIZABETH</t>
  </si>
  <si>
    <t xml:space="preserve">GOMEZ NAVARRO MA DE JESUS </t>
  </si>
  <si>
    <t>GONZALEZ AGUIRRE FABIOLA</t>
  </si>
  <si>
    <t>GONZALEZ AGUIRRE RITA LIZETTE</t>
  </si>
  <si>
    <t>GONZALEZ CARRILLO MONICA</t>
  </si>
  <si>
    <t>GONZALEZ JURADO ANGELICA MARIA</t>
  </si>
  <si>
    <t>GONZALEZ MARTINEZ SUSANA GABRIELA</t>
  </si>
  <si>
    <t>GONZALEZ RITO MARIA DE LOS ANGELES</t>
  </si>
  <si>
    <t>GREGORIO SOTERIO ROSA</t>
  </si>
  <si>
    <t>GUERRA CERVANTES MA. HILARIA</t>
  </si>
  <si>
    <t>GUERRA VERGARA KARLA DENISSE</t>
  </si>
  <si>
    <t>GUERRA ZARCO TANIA IVON</t>
  </si>
  <si>
    <t xml:space="preserve">GUETA BAUTISTA LORENA </t>
  </si>
  <si>
    <t>GUILLEN NAVARRO ANDREA</t>
  </si>
  <si>
    <t>GUTIERREZ ALEMAN MANUELA JANETTE</t>
  </si>
  <si>
    <t xml:space="preserve">GUTIERREZ GARCIA NORMA ANGELICA </t>
  </si>
  <si>
    <t>GUTIERREZ VALLE YULIANA BERENICE</t>
  </si>
  <si>
    <t xml:space="preserve">GUZMAN ANGUIANO MARIA DE LOS ANGELES </t>
  </si>
  <si>
    <t>HARO CERVANTES JOSEFINA</t>
  </si>
  <si>
    <t>HERMOSILLO CAMARENA ADRIANA</t>
  </si>
  <si>
    <t>HERNANDEZ BLANCO JESSICA PAOLA</t>
  </si>
  <si>
    <t>HERNANDEZ CASTILLO ROSARIO ADRIANA</t>
  </si>
  <si>
    <t>HERNANDEZ CORTEZ ROSA MIREYA</t>
  </si>
  <si>
    <t xml:space="preserve">HERNANDEZ GARCIA TERESA </t>
  </si>
  <si>
    <t>HERNANDEZ GOMEZ CLAUDIA</t>
  </si>
  <si>
    <t>HERNANDEZ GUZMAN BLANCA LETICIA</t>
  </si>
  <si>
    <t xml:space="preserve">HERNANDEZ MAGALLANES ELOINA DENISSE </t>
  </si>
  <si>
    <t>HERNANDEZ MORALES ANABEL</t>
  </si>
  <si>
    <t>HERNANDEZ PEREZ JULIA</t>
  </si>
  <si>
    <t xml:space="preserve">HERNANDEZ RAMOS MA MERCEDES </t>
  </si>
  <si>
    <t xml:space="preserve">HERNANDEZ VELEZ MARGARITA </t>
  </si>
  <si>
    <t>HERRERA LUJAN MA ISABEL</t>
  </si>
  <si>
    <t xml:space="preserve">HORTA GONZALEZ PAOLA JHOSELYN </t>
  </si>
  <si>
    <t>IBARRA GONZALEZ SANDRA JAQUELINE</t>
  </si>
  <si>
    <t>IBARRA HERNANDEZ JUANA ADRIANA</t>
  </si>
  <si>
    <t>IBARRA HERNANDEZ MARIA DE LOS ANGELES</t>
  </si>
  <si>
    <t>IBARRA HERNANDEZ SILVIA</t>
  </si>
  <si>
    <t>IBARRA MARQUEZ BRENDA RUBI</t>
  </si>
  <si>
    <t xml:space="preserve">IGNACIO MARTINEZ LUZ MARIA </t>
  </si>
  <si>
    <t>JACOBO GARCIA LIDIA ANAHELA</t>
  </si>
  <si>
    <t xml:space="preserve">JAIME MEDINA MARIA ELENA </t>
  </si>
  <si>
    <t>JAUREGUI TORRES TATIANA DENISSE</t>
  </si>
  <si>
    <t>JIMENEZ MUNOZ MIREYA</t>
  </si>
  <si>
    <t>JIMENEZ RUIZ ELIZABETH</t>
  </si>
  <si>
    <t>JIMENEZ SANTOS LILIA</t>
  </si>
  <si>
    <t>JUANPEDRO VALLE NORMA ERIKA</t>
  </si>
  <si>
    <t>JUAREZ BERTHA LUCIA</t>
  </si>
  <si>
    <t>JUAREZ CASILLAS MARIA ESTELA</t>
  </si>
  <si>
    <t>JUAREZ MARTINEZ ESPERANZA</t>
  </si>
  <si>
    <t>LARA DAVILA OLIVIA</t>
  </si>
  <si>
    <t>LARA GARCIA MARIA GUADALUPE</t>
  </si>
  <si>
    <t>LARA RIVAS KIMBERLY KATZUMI</t>
  </si>
  <si>
    <t>LEDESMA GOMEZ CRISTINA</t>
  </si>
  <si>
    <t>LEDEZMA ELIZABETH</t>
  </si>
  <si>
    <t>LEMUS GODOY ELISA</t>
  </si>
  <si>
    <t>LEON CUBILLO ANA BERTHA</t>
  </si>
  <si>
    <t>LIMON SANCHEZ MARIA DE LOURDES</t>
  </si>
  <si>
    <t>LOMELI ESQUIVEL NANCY</t>
  </si>
  <si>
    <t>LOPEZ CARBAJAL MANUELA</t>
  </si>
  <si>
    <t>LOPEZ CRUZ MARIA GUADALUPE</t>
  </si>
  <si>
    <t>LOPEZ LOPEZ JESSICA LIZBETH</t>
  </si>
  <si>
    <t>LOPEZ MARTIN GABRIELA ESTEPHANIE</t>
  </si>
  <si>
    <t>LOPEZ MARTINEZ CARMEN BEATRIZ</t>
  </si>
  <si>
    <t>LOPEZ MELO IRENE MONTSERRAT</t>
  </si>
  <si>
    <t>LOPEZ ROMERO BEATRIZ ADRIANA</t>
  </si>
  <si>
    <t xml:space="preserve">LOPEZ SANCHEZ GLORIA </t>
  </si>
  <si>
    <t>LOPEZ SANCHEZ VERONICA</t>
  </si>
  <si>
    <t>LOZA MARRON KAREN JACQUELINE</t>
  </si>
  <si>
    <t>LOZA SANCHEZ DORICELA</t>
  </si>
  <si>
    <t>LOZA SANCHEZ VERONICA</t>
  </si>
  <si>
    <t>LUPERCIO TORRES MARTHA</t>
  </si>
  <si>
    <t xml:space="preserve">MARES ALVAREZ BLANCA TERESITA </t>
  </si>
  <si>
    <t>MARIN ROMAN LILIANA YERALDIN</t>
  </si>
  <si>
    <t>MARIN RUVALCABA PERLA DOLORES</t>
  </si>
  <si>
    <t xml:space="preserve">MARISCAL SANCHEZ BERTHA </t>
  </si>
  <si>
    <t>MARRON RIVERA JESSICA JANETTE</t>
  </si>
  <si>
    <t>MARTINEZ ESPINOZA AMELIA</t>
  </si>
  <si>
    <t xml:space="preserve">MARTINEZ GARCIA LAURA VERONICA </t>
  </si>
  <si>
    <t>MARTINEZ INIGUEZ NANCY YESENIA</t>
  </si>
  <si>
    <t>MARTINEZ LOZANO MARIA DE LA LUZ</t>
  </si>
  <si>
    <t xml:space="preserve">MARTINEZ MENDOZA MARIA ISABEL </t>
  </si>
  <si>
    <t>MARTINEZ NAVARRO AIDE</t>
  </si>
  <si>
    <t>MARTINEZ QUINTERO XOCHILHT CECILIA</t>
  </si>
  <si>
    <t xml:space="preserve">MARTINEZ ROSALES GLORIA </t>
  </si>
  <si>
    <t xml:space="preserve">MARTINEZ VAZQUEZ MARIA VALENTINA </t>
  </si>
  <si>
    <t xml:space="preserve">MARTINEZ VAZQUEZ NORMA LETICIA </t>
  </si>
  <si>
    <t>MARTINEZ VELAZQUEZ MARIA ANTONIA</t>
  </si>
  <si>
    <t xml:space="preserve">MASCORRO TORRES MARTHA </t>
  </si>
  <si>
    <t>MEDINA QUINTANA MA GUADALUPE</t>
  </si>
  <si>
    <t>MEDINA VALENZUELA SONIA</t>
  </si>
  <si>
    <t>MENDEZ ALVARADO MARGARITA</t>
  </si>
  <si>
    <t>MENDEZ RAMIREZ MARCELA GUADALUPE</t>
  </si>
  <si>
    <t xml:space="preserve">MENDOZA CASTEL ISABEL </t>
  </si>
  <si>
    <t>MENDOZA CHAVEZ NATALIA</t>
  </si>
  <si>
    <t>MENDOZA LARIOS ADRIANA CAROLINA</t>
  </si>
  <si>
    <t xml:space="preserve">MERCADO DIAZ PAULA </t>
  </si>
  <si>
    <t xml:space="preserve">MOLINA TORRES ANA TERESA </t>
  </si>
  <si>
    <t>MONROY FLORES MARIA GUADALUPE</t>
  </si>
  <si>
    <t>MONROY NORIEGA PAULINA ALEJANDRA</t>
  </si>
  <si>
    <t xml:space="preserve">MONROY SALAZAR ARACELI </t>
  </si>
  <si>
    <t>MONRROY HERNANDEZ VERONICA ELIZABETH</t>
  </si>
  <si>
    <t xml:space="preserve">MORALES NAVARRO SANDRA </t>
  </si>
  <si>
    <t>MORALES RIVERA SOFIA</t>
  </si>
  <si>
    <t>MORALES VELOZ MARIA DOLORES</t>
  </si>
  <si>
    <t>MORENO HERNANDEZ MAYRA JANETH</t>
  </si>
  <si>
    <t xml:space="preserve">MUNDO VERA SOCORRO </t>
  </si>
  <si>
    <t>MUNOZ ANDRADE MARIA DEL CARMEN</t>
  </si>
  <si>
    <t>MUNOZ CARDENAS BEATRIZ</t>
  </si>
  <si>
    <t>MURILLO IBARRA LETICIA</t>
  </si>
  <si>
    <t xml:space="preserve">MUROS GONZALEZ ANA KAREN </t>
  </si>
  <si>
    <t>MUROS GONZALEZ ARELY VALERIA</t>
  </si>
  <si>
    <t>NAVA RAMIREZ NOEMI</t>
  </si>
  <si>
    <t>NAVARRETE MEJIA DALIANA JAHZEEL</t>
  </si>
  <si>
    <t>NAVARRETE MEJIA KARLA ANAYELY</t>
  </si>
  <si>
    <t>NUNEZ DE LA CRUZ MARIA GUADALUPE</t>
  </si>
  <si>
    <t>NUNEZ MOYA DIANA MONSERRAT</t>
  </si>
  <si>
    <t xml:space="preserve">NUNEZ RIVERA JANAFE GPE </t>
  </si>
  <si>
    <t>OCHOA BARAJAS YOLANDA</t>
  </si>
  <si>
    <t>OLAGUE DIAZ CARLA NOEMI</t>
  </si>
  <si>
    <t>ORIZAGA OLMEDO ERIKA DEL ROCIO</t>
  </si>
  <si>
    <t xml:space="preserve">OROZCO JIMENEZ OLIVIA </t>
  </si>
  <si>
    <t>ORTEGA DIAZ SARA</t>
  </si>
  <si>
    <t xml:space="preserve">ORTEGA RAMIREZ ANA MARIA </t>
  </si>
  <si>
    <t>ORTIZ BONILLA SILVIA</t>
  </si>
  <si>
    <t xml:space="preserve">ORTIZ LOPEZ ZULEYMA GUADALUPE </t>
  </si>
  <si>
    <t>PALAFOX SANCHEZ GISELA BELEN</t>
  </si>
  <si>
    <t>PERALTA FRANCISCO ESTELA</t>
  </si>
  <si>
    <t xml:space="preserve">PEREZ FLORES ANA LUISA </t>
  </si>
  <si>
    <t>PEREZ GOMEZ ANA CECILIA</t>
  </si>
  <si>
    <t xml:space="preserve">PEREZ HERNANDEZ MARIA DE LOS ANGELES </t>
  </si>
  <si>
    <t>PEREZ HERNANDEZ RAMONA</t>
  </si>
  <si>
    <t>PEREZ INIGUEZ MARIA CONCEPCION</t>
  </si>
  <si>
    <t>PEREZ MORALES ROSALINA</t>
  </si>
  <si>
    <t>PEREZ PALMA ESMERALDA RUBI</t>
  </si>
  <si>
    <t xml:space="preserve">PEREZ RODRIGUEZ OFELIA </t>
  </si>
  <si>
    <t>PEREZ RUIZ FABIOLA</t>
  </si>
  <si>
    <t xml:space="preserve">PEREZ TAFOYA MARIA DE JESUS </t>
  </si>
  <si>
    <t>PINEDA GALICIA ARACELI</t>
  </si>
  <si>
    <t>PINEDA RAMIREZ SILVIA ELIZABETH</t>
  </si>
  <si>
    <t>PIZANO PARTIDA SILVIA ANGELICA</t>
  </si>
  <si>
    <t>PLASCENCIA RAMIREZ YESSICA SUJEY</t>
  </si>
  <si>
    <t>PRADO GAYTAN ENEDINA CRISTINA</t>
  </si>
  <si>
    <t xml:space="preserve">PRADO SAAVEDRA RAQUEL </t>
  </si>
  <si>
    <t>PUENTE LARA LUZ MARIA</t>
  </si>
  <si>
    <t>PUGA GOMEZ MARIA OBDULIA</t>
  </si>
  <si>
    <t>QUEZADA TORRES XOCHITL JANET</t>
  </si>
  <si>
    <t>QUINTERO MENDOZA MARIA DOLORES</t>
  </si>
  <si>
    <t>QUINTERO VALADEZ MARIA MAGDALENA</t>
  </si>
  <si>
    <t>RAMIREZ BANDA MARIA GUADALUPE</t>
  </si>
  <si>
    <t>RAMIREZ BERNABE ARACELI</t>
  </si>
  <si>
    <t>RAMIREZ DURAN ANA ISABEL</t>
  </si>
  <si>
    <t>RAMIREZ MADRIGAL ROSA VIOLETA</t>
  </si>
  <si>
    <t>RAMIREZ NUNEZ KARLA CLEOTILDE</t>
  </si>
  <si>
    <t xml:space="preserve">RAMIREZ NUNEZ MARCELA PATRICIA </t>
  </si>
  <si>
    <t>RAMIREZ RODRIGUEZ BRENDA DANIELA</t>
  </si>
  <si>
    <t>RAMIREZ SANDOVAL LORENA</t>
  </si>
  <si>
    <t xml:space="preserve">RAMOS MENA MARIA ELIZABETH </t>
  </si>
  <si>
    <t>RAMOS TEGOMA TANIA MONTSERRAT</t>
  </si>
  <si>
    <t>RANGEL LOPEZ GLORIA LIZETH</t>
  </si>
  <si>
    <t xml:space="preserve">RAYA PALAFOX MARIA DE LOURDES </t>
  </si>
  <si>
    <t>RENTERIA GUTIERREZ ANTONIA ELIZABETH</t>
  </si>
  <si>
    <t xml:space="preserve">RENTERIA MEJIA MA CARMEN </t>
  </si>
  <si>
    <t>REYES GONZALEZ MARIA DE LA PAZ</t>
  </si>
  <si>
    <t>REYES GONZALEZ MARIANA MONTSERRAT</t>
  </si>
  <si>
    <t>REYES GONZALEZ TANIA ELIZABETH</t>
  </si>
  <si>
    <t>REYES PRADO LUCIA</t>
  </si>
  <si>
    <t>REYES SANCHEZ NOEMI</t>
  </si>
  <si>
    <t>RIVERA ELIAS LETICIA ASUNCION</t>
  </si>
  <si>
    <t>RIVERA GUTIERREZ MARIA DE JESUS</t>
  </si>
  <si>
    <t>RIVERA PRADO MARIA REFUGIO</t>
  </si>
  <si>
    <t>RODARTE AVALOS MA DEL CARMEN</t>
  </si>
  <si>
    <t>RODRIGUEZ ALVARADO ROSARIO GUADALUPE</t>
  </si>
  <si>
    <t>RODRIGUEZ CORTES YESSICA VIRIDIANA</t>
  </si>
  <si>
    <t>RODRIGUEZ LOPEZ MELANIE MICHEL</t>
  </si>
  <si>
    <t xml:space="preserve">RODRIGUEZ MAGANA EVANGELINA </t>
  </si>
  <si>
    <t>RODRIGUEZ MARTINEZ ANA LILIA</t>
  </si>
  <si>
    <t>RODRIGUEZ ROSALES IRENE</t>
  </si>
  <si>
    <t xml:space="preserve">ROJAS ROSALES MARIA ELENA </t>
  </si>
  <si>
    <t>ROMERO LOPEZ ANA MARIA DEL REFUGIO</t>
  </si>
  <si>
    <t>RUBIO HERRERA ANDREA</t>
  </si>
  <si>
    <t xml:space="preserve">RUIZ GONZALEZ ERIKA GUADALUPE </t>
  </si>
  <si>
    <t>RUIZ GONZALEZ PAOLA JAZMIN</t>
  </si>
  <si>
    <t>RUIZ PEREZ LOURDES CELINA</t>
  </si>
  <si>
    <t>RUVALCABA PEREZ MONICA</t>
  </si>
  <si>
    <t>SAAVEDRA MOSQUEDA JOSEFINA</t>
  </si>
  <si>
    <t>SALAZAR LOPEZ MAYRA ARIZBETH</t>
  </si>
  <si>
    <t>SANCHEZ FLORES MARGARITA GRACIELA</t>
  </si>
  <si>
    <t>SANCHEZ LUPERCIO JUDITH</t>
  </si>
  <si>
    <t>SANCHEZ OCHOA SANJUANA</t>
  </si>
  <si>
    <t>SANDOVAL CARRILLO MARIA LETICIA</t>
  </si>
  <si>
    <t>SANDOVAL GALINDO MA DE LA LUZ</t>
  </si>
  <si>
    <t>SANDOVAL VALDIVIA ROCIO</t>
  </si>
  <si>
    <t>SAYAVEDRA INIGUEZ BEATRIZ</t>
  </si>
  <si>
    <t xml:space="preserve">SERAFIN JUAREZ MARIA MANUELA </t>
  </si>
  <si>
    <t>SERRANO SALDANA SUA ARELI</t>
  </si>
  <si>
    <t>SILVA DIAZ MIRIAM GUADALUPE</t>
  </si>
  <si>
    <t>SILVA RAMIREZ MARIA DE LOS ANGELES</t>
  </si>
  <si>
    <t>SOLANO DEL VIENTO SILVINA</t>
  </si>
  <si>
    <t xml:space="preserve">SOLORZANO PATINO MARTHA PATRICIA </t>
  </si>
  <si>
    <t>SOTO GONZALEZ CLAUDIA NAYELI</t>
  </si>
  <si>
    <t>SOTO VAZQUEZ ADRIANA ALEJANDRA</t>
  </si>
  <si>
    <t>SUSARREY ALVAREZ CLAUDIA EDITH</t>
  </si>
  <si>
    <t>TELLEZ SALDIVAR JESSICA JOSELYN</t>
  </si>
  <si>
    <t>TIRADO ZEPAHUA ZULEIMA</t>
  </si>
  <si>
    <t xml:space="preserve">TORRES AVILES JUANA </t>
  </si>
  <si>
    <t>TORRES CONTRERAS AMELIA</t>
  </si>
  <si>
    <t xml:space="preserve">TORRES NUÑO SILVIA </t>
  </si>
  <si>
    <t>TORRES RIVAS ANA LILIA</t>
  </si>
  <si>
    <t>TORRES SALCEDO JUANA ROSALBA</t>
  </si>
  <si>
    <t>TORRES SANCHEZ ELVIA</t>
  </si>
  <si>
    <t xml:space="preserve">TORRES SILVA FABIOLA </t>
  </si>
  <si>
    <t xml:space="preserve">TOVAR VILLA MARIA ANGELICA </t>
  </si>
  <si>
    <t>ULLOA OROZCO PAULINA NOEMI</t>
  </si>
  <si>
    <t xml:space="preserve">URENDA DELGADO LAURA KARINA </t>
  </si>
  <si>
    <t xml:space="preserve">VALDES MA CRUZ </t>
  </si>
  <si>
    <t xml:space="preserve">VALDEZ JAIMES JOHANNA ITZEL </t>
  </si>
  <si>
    <t>VALDEZ MERCADO ALMA LICILA</t>
  </si>
  <si>
    <t>VALDEZ PEREZ REBECA WENTHOLIN</t>
  </si>
  <si>
    <t xml:space="preserve">VALDIVIA DIAZ AMALIA </t>
  </si>
  <si>
    <t>VALDOVINOS BANUELOS MARGARITA</t>
  </si>
  <si>
    <t>VARGAS LARA MA TERESA</t>
  </si>
  <si>
    <t>VARGAS MADRIGAL SANDRA FABIOLA</t>
  </si>
  <si>
    <t>VARGAS SILVA MIRYAN</t>
  </si>
  <si>
    <t>VAZQUEZ ARELLANO CRISTINA</t>
  </si>
  <si>
    <t>VAZQUEZ GARCIA JUANITA</t>
  </si>
  <si>
    <t>VAZQUEZ HUERTA ANA ROSA</t>
  </si>
  <si>
    <t>VAZQUEZ MARTINEZ ELIZABETH</t>
  </si>
  <si>
    <t>VAZQUEZ RAMIREZ JESSICA ANAI</t>
  </si>
  <si>
    <t>VAZQUEZ RENTERIA JAZMIN</t>
  </si>
  <si>
    <t>VAZQUEZ TRINIDAD NORMA GUICELA</t>
  </si>
  <si>
    <t>VAZQUEZ VIDALES GUILLERMINA</t>
  </si>
  <si>
    <t>VEGA GUTIERREZ MA CRUZ</t>
  </si>
  <si>
    <t>VEGA PLACENCIA JENNIFER</t>
  </si>
  <si>
    <t>VELAZQUEZ BELTRAN MA REBECA</t>
  </si>
  <si>
    <t>VELAZQUEZ GONZALEZ ERIKA</t>
  </si>
  <si>
    <t>VELAZQUEZ SANCHEZ MA DEL CARMEN</t>
  </si>
  <si>
    <t>VERA INIGUEZ CLAUDIA NAYELI</t>
  </si>
  <si>
    <t>VILLANUEVA DE LEON MARCELA</t>
  </si>
  <si>
    <t>VILLANUEVA TORRES VANESSA ALEJANDRA</t>
  </si>
  <si>
    <t>VILLARRUEL PALACIOS MIRNA GUADALUPE</t>
  </si>
  <si>
    <t>YVARRA GOMES MA DEL CARMEN</t>
  </si>
  <si>
    <t>ZAMORANO VERGARA ELIGIA</t>
  </si>
  <si>
    <t>ZARCO ARROYO ALICIA</t>
  </si>
  <si>
    <t>ZAVALA SANTILLAN SILVIA MARISOL</t>
  </si>
  <si>
    <t xml:space="preserve">ZAVALA ZARAGOZA MARGARITA </t>
  </si>
  <si>
    <t>ZEPEDA HARO CARMEN DEL ROCIO</t>
  </si>
  <si>
    <t>ZEPEDA HARO MA GUADALUPE</t>
  </si>
  <si>
    <t>ZUNO GOMEZ CLAUDIA ELIZABETH</t>
  </si>
  <si>
    <t>ARREOLA VELA MONICA</t>
  </si>
  <si>
    <t>CHAVEZ LOPEZ CLAUDIA PATRICIA</t>
  </si>
  <si>
    <t xml:space="preserve">GONZALEZ HERRERA GUADALUPE </t>
  </si>
  <si>
    <t>GONZALEZ HERRERA JULIA</t>
  </si>
  <si>
    <t>LOPEZ MARTINEZ ELENA</t>
  </si>
  <si>
    <t>SOSA NOLASCO MARIA TERESA</t>
  </si>
  <si>
    <t>FABIAN MEZA JESSICA YOLANDA</t>
  </si>
  <si>
    <t>NO RECOGIÓ</t>
  </si>
  <si>
    <t>ALVARADO GARCIA MARIA ARMIDA</t>
  </si>
  <si>
    <t>CARRILLO ALEJANDRE MONTSERRAT</t>
  </si>
  <si>
    <t>INIGUEZ VAZQUEZ ELENA</t>
  </si>
  <si>
    <t xml:space="preserve">MARISCAL ESCOBEDO ERICKA LUZ JANETTE </t>
  </si>
  <si>
    <t>PERALES CERPAS LUCERITO JACQUELINE</t>
  </si>
  <si>
    <t>RAMIREZ VELEZ MARIA DEL ROSARIO</t>
  </si>
  <si>
    <t>RAMOS HINOJOSA JESSICA NOHEMI</t>
  </si>
  <si>
    <t>APOYO "LA JEFA" MES DE NOVIEMBRE</t>
  </si>
  <si>
    <t>APELLIDO PATERNO</t>
  </si>
  <si>
    <t>APELLIDO MATERNO</t>
  </si>
  <si>
    <t>NOMBRE</t>
  </si>
  <si>
    <t xml:space="preserve">ACEVEDO </t>
  </si>
  <si>
    <t>RENDON</t>
  </si>
  <si>
    <t>MILBURJA</t>
  </si>
  <si>
    <t>ACEVES</t>
  </si>
  <si>
    <t xml:space="preserve">SALAS </t>
  </si>
  <si>
    <t xml:space="preserve">MARIA MERCEDES </t>
  </si>
  <si>
    <t>AGUAYO</t>
  </si>
  <si>
    <t>MENDOZA</t>
  </si>
  <si>
    <t>MARIA</t>
  </si>
  <si>
    <t>AGUILAR</t>
  </si>
  <si>
    <t>PAEZ</t>
  </si>
  <si>
    <t xml:space="preserve">AGUILAR </t>
  </si>
  <si>
    <t xml:space="preserve">EUFRACIO </t>
  </si>
  <si>
    <t xml:space="preserve">JORGE </t>
  </si>
  <si>
    <t xml:space="preserve">ROSALES </t>
  </si>
  <si>
    <t xml:space="preserve">FELIPE </t>
  </si>
  <si>
    <t xml:space="preserve">LAZARIN </t>
  </si>
  <si>
    <t xml:space="preserve">MA MAGDALENA </t>
  </si>
  <si>
    <t xml:space="preserve">CORONA </t>
  </si>
  <si>
    <t xml:space="preserve">TERESA </t>
  </si>
  <si>
    <t xml:space="preserve">PAEZ </t>
  </si>
  <si>
    <t xml:space="preserve">JOSE </t>
  </si>
  <si>
    <t xml:space="preserve">AGUILERA </t>
  </si>
  <si>
    <t>DIAZ</t>
  </si>
  <si>
    <t xml:space="preserve">MARIA LUISA </t>
  </si>
  <si>
    <t>AGUIRRE</t>
  </si>
  <si>
    <t>ALONZO</t>
  </si>
  <si>
    <t>MANUELA</t>
  </si>
  <si>
    <t>ALAMO</t>
  </si>
  <si>
    <t>PALACIO</t>
  </si>
  <si>
    <t>MA VICTORIA</t>
  </si>
  <si>
    <t xml:space="preserve">ALBA </t>
  </si>
  <si>
    <t>PEREZ</t>
  </si>
  <si>
    <t>PAULINA</t>
  </si>
  <si>
    <t xml:space="preserve">ALBARRAN </t>
  </si>
  <si>
    <t xml:space="preserve">TORRES </t>
  </si>
  <si>
    <t xml:space="preserve">MA ISABEL </t>
  </si>
  <si>
    <t xml:space="preserve">ALCARAZ </t>
  </si>
  <si>
    <t xml:space="preserve">PARTIDA </t>
  </si>
  <si>
    <t>MARIA GUADALUPE</t>
  </si>
  <si>
    <t xml:space="preserve">ALEJANDRE </t>
  </si>
  <si>
    <t xml:space="preserve">MENDOZA </t>
  </si>
  <si>
    <t xml:space="preserve">MA ESTELA </t>
  </si>
  <si>
    <t xml:space="preserve">ALEJO </t>
  </si>
  <si>
    <t xml:space="preserve">J. GUADALUPE </t>
  </si>
  <si>
    <t>ALMARAZ</t>
  </si>
  <si>
    <t>NAVARRO</t>
  </si>
  <si>
    <t>JUAN</t>
  </si>
  <si>
    <t xml:space="preserve">ALONSO </t>
  </si>
  <si>
    <t xml:space="preserve">NUÑO </t>
  </si>
  <si>
    <t xml:space="preserve">BERTHA  </t>
  </si>
  <si>
    <t>ALVARADO</t>
  </si>
  <si>
    <t>NIETO</t>
  </si>
  <si>
    <t>HERCULANA</t>
  </si>
  <si>
    <t>ALVAREZ</t>
  </si>
  <si>
    <t>SOLORIO</t>
  </si>
  <si>
    <t xml:space="preserve">MA TERESA </t>
  </si>
  <si>
    <t xml:space="preserve">ALVAREZ </t>
  </si>
  <si>
    <t xml:space="preserve">ALVINO </t>
  </si>
  <si>
    <t xml:space="preserve">MARIA DE LA LUZ </t>
  </si>
  <si>
    <t xml:space="preserve">GUTIERREZ </t>
  </si>
  <si>
    <t xml:space="preserve">MA ASUNCION </t>
  </si>
  <si>
    <t xml:space="preserve">AMBRIZ </t>
  </si>
  <si>
    <t xml:space="preserve">VIDAL </t>
  </si>
  <si>
    <t xml:space="preserve">AMEZCUA </t>
  </si>
  <si>
    <t xml:space="preserve">CASILLAS </t>
  </si>
  <si>
    <t xml:space="preserve">MARIA DE JESUS </t>
  </si>
  <si>
    <t>ANDRADE</t>
  </si>
  <si>
    <t>ROBLES</t>
  </si>
  <si>
    <t>MA GUADALUPE</t>
  </si>
  <si>
    <t xml:space="preserve">ANDRADE </t>
  </si>
  <si>
    <t>RAMIREZ</t>
  </si>
  <si>
    <t xml:space="preserve">BONIFACIA </t>
  </si>
  <si>
    <t xml:space="preserve">MONTES </t>
  </si>
  <si>
    <t xml:space="preserve">DANIEL </t>
  </si>
  <si>
    <t xml:space="preserve">ARCIGA </t>
  </si>
  <si>
    <t xml:space="preserve">LOPEZ </t>
  </si>
  <si>
    <t xml:space="preserve">MA GUADALUPE </t>
  </si>
  <si>
    <t>ARELLANO</t>
  </si>
  <si>
    <t>CORTES</t>
  </si>
  <si>
    <t>RITA</t>
  </si>
  <si>
    <t xml:space="preserve">AREVALO </t>
  </si>
  <si>
    <t xml:space="preserve">RAZO </t>
  </si>
  <si>
    <t xml:space="preserve">ANTONIA </t>
  </si>
  <si>
    <t xml:space="preserve">ARIAS </t>
  </si>
  <si>
    <t xml:space="preserve">VELAZQUEZ </t>
  </si>
  <si>
    <t xml:space="preserve">JUANA </t>
  </si>
  <si>
    <t xml:space="preserve">AVILA </t>
  </si>
  <si>
    <t xml:space="preserve">CANELA </t>
  </si>
  <si>
    <t xml:space="preserve">ANGELINA </t>
  </si>
  <si>
    <t xml:space="preserve">ZOLANO </t>
  </si>
  <si>
    <t xml:space="preserve">J JESUS </t>
  </si>
  <si>
    <t>GONZALEZ</t>
  </si>
  <si>
    <t>GUSTAVO JESUS</t>
  </si>
  <si>
    <t>AYALA</t>
  </si>
  <si>
    <t>PIMENTEL</t>
  </si>
  <si>
    <t>CATALINA</t>
  </si>
  <si>
    <t>ABOYTE</t>
  </si>
  <si>
    <t>MA. REFUGIO</t>
  </si>
  <si>
    <t xml:space="preserve">AYALA </t>
  </si>
  <si>
    <t xml:space="preserve">VILLANUEVA </t>
  </si>
  <si>
    <t xml:space="preserve">BAEZ </t>
  </si>
  <si>
    <t xml:space="preserve">LUEVANOS </t>
  </si>
  <si>
    <t xml:space="preserve">RUBEN </t>
  </si>
  <si>
    <t>BAÑUELOS</t>
  </si>
  <si>
    <t xml:space="preserve">VILLA </t>
  </si>
  <si>
    <t>LUIS</t>
  </si>
  <si>
    <t>BARAJAS</t>
  </si>
  <si>
    <t xml:space="preserve">ROSA MARIA </t>
  </si>
  <si>
    <t>MA. SOLEDAD</t>
  </si>
  <si>
    <t>BARBA</t>
  </si>
  <si>
    <t>MIGUEL</t>
  </si>
  <si>
    <t>BARRETO</t>
  </si>
  <si>
    <t>MARTINEZ</t>
  </si>
  <si>
    <t>EMMA</t>
  </si>
  <si>
    <t xml:space="preserve">BARRIOS </t>
  </si>
  <si>
    <t>AMALIA</t>
  </si>
  <si>
    <t xml:space="preserve">BARRON </t>
  </si>
  <si>
    <t xml:space="preserve">CESEÑA </t>
  </si>
  <si>
    <t xml:space="preserve">JESUS ARMANDO </t>
  </si>
  <si>
    <t xml:space="preserve">ROSA </t>
  </si>
  <si>
    <t xml:space="preserve">BARVA </t>
  </si>
  <si>
    <t>HERRERA</t>
  </si>
  <si>
    <t>MA. CONCEPCION</t>
  </si>
  <si>
    <t xml:space="preserve">BASILIO </t>
  </si>
  <si>
    <t xml:space="preserve">SANCHEZ </t>
  </si>
  <si>
    <t>GERMAN</t>
  </si>
  <si>
    <t xml:space="preserve">BECERRA </t>
  </si>
  <si>
    <t xml:space="preserve">RODRIGUEZ </t>
  </si>
  <si>
    <t xml:space="preserve">VICTORIA </t>
  </si>
  <si>
    <t>PITALUA</t>
  </si>
  <si>
    <t>MARINA</t>
  </si>
  <si>
    <t xml:space="preserve">BELTRAN </t>
  </si>
  <si>
    <t>RODRIGUEZ</t>
  </si>
  <si>
    <t>ANDRES</t>
  </si>
  <si>
    <t>BENITES</t>
  </si>
  <si>
    <t>MAXIMINA</t>
  </si>
  <si>
    <t xml:space="preserve">BENITEZ </t>
  </si>
  <si>
    <t xml:space="preserve">SALOMON </t>
  </si>
  <si>
    <t xml:space="preserve">MARTHA ELENA </t>
  </si>
  <si>
    <t>BERNAL</t>
  </si>
  <si>
    <t>BARRAGAN</t>
  </si>
  <si>
    <t>JOSE</t>
  </si>
  <si>
    <t xml:space="preserve">BERNAL </t>
  </si>
  <si>
    <t xml:space="preserve">ZERECERO </t>
  </si>
  <si>
    <t xml:space="preserve">MIGUEL ANGEL </t>
  </si>
  <si>
    <t>BLAS</t>
  </si>
  <si>
    <t>VALENCIA</t>
  </si>
  <si>
    <t>GREGORIA</t>
  </si>
  <si>
    <t>BOCANEGRA</t>
  </si>
  <si>
    <t>LEOS</t>
  </si>
  <si>
    <t>GUADALUPE</t>
  </si>
  <si>
    <t xml:space="preserve">BORROEL </t>
  </si>
  <si>
    <t xml:space="preserve">DURAN </t>
  </si>
  <si>
    <t xml:space="preserve">JOVITA </t>
  </si>
  <si>
    <t>BUENO</t>
  </si>
  <si>
    <t>ELOISA</t>
  </si>
  <si>
    <t xml:space="preserve">BUENO </t>
  </si>
  <si>
    <t xml:space="preserve">PEREZ </t>
  </si>
  <si>
    <t>BUSTOS</t>
  </si>
  <si>
    <t xml:space="preserve">ARELLANO </t>
  </si>
  <si>
    <t>JUANA</t>
  </si>
  <si>
    <t xml:space="preserve">CABRERA </t>
  </si>
  <si>
    <t>ROMO</t>
  </si>
  <si>
    <t>SALVADOR</t>
  </si>
  <si>
    <t xml:space="preserve">PAREDES </t>
  </si>
  <si>
    <t xml:space="preserve">SARA </t>
  </si>
  <si>
    <t xml:space="preserve">LEAL </t>
  </si>
  <si>
    <t>MARIA NORMA</t>
  </si>
  <si>
    <t>CABRIALES</t>
  </si>
  <si>
    <t>SILVERIO</t>
  </si>
  <si>
    <t xml:space="preserve">CAMACHO </t>
  </si>
  <si>
    <t xml:space="preserve">CLEMENTINA </t>
  </si>
  <si>
    <t>CAMARENA</t>
  </si>
  <si>
    <t>VILLALOBOS</t>
  </si>
  <si>
    <t>JOSE LUIS</t>
  </si>
  <si>
    <t>LIMON</t>
  </si>
  <si>
    <t>CESAREO</t>
  </si>
  <si>
    <t>ENEDINA</t>
  </si>
  <si>
    <t xml:space="preserve">CAMARENA </t>
  </si>
  <si>
    <t xml:space="preserve">VILLALOBOS </t>
  </si>
  <si>
    <t xml:space="preserve">ALEJANDRO </t>
  </si>
  <si>
    <t xml:space="preserve">CAMPOS </t>
  </si>
  <si>
    <t xml:space="preserve">JUAN </t>
  </si>
  <si>
    <t xml:space="preserve">CONSUELO </t>
  </si>
  <si>
    <t xml:space="preserve">CAMPOY </t>
  </si>
  <si>
    <t xml:space="preserve">BERTHA ALICIA </t>
  </si>
  <si>
    <t xml:space="preserve">CANCHOLA </t>
  </si>
  <si>
    <t xml:space="preserve">MARES </t>
  </si>
  <si>
    <t xml:space="preserve">DELIA </t>
  </si>
  <si>
    <t>CANO</t>
  </si>
  <si>
    <t>PUERTO</t>
  </si>
  <si>
    <t>MANUEL JESUS</t>
  </si>
  <si>
    <t xml:space="preserve">CARBAJAL </t>
  </si>
  <si>
    <t xml:space="preserve">LOMELI </t>
  </si>
  <si>
    <t xml:space="preserve">ANGELA </t>
  </si>
  <si>
    <t xml:space="preserve">ZAMORA </t>
  </si>
  <si>
    <t xml:space="preserve">JOSEFINA </t>
  </si>
  <si>
    <t xml:space="preserve">CARDENAS </t>
  </si>
  <si>
    <t xml:space="preserve">CARMONA </t>
  </si>
  <si>
    <t xml:space="preserve">NAVARRO </t>
  </si>
  <si>
    <t>CARRILLO</t>
  </si>
  <si>
    <t>VELEZ</t>
  </si>
  <si>
    <t>RUFINO</t>
  </si>
  <si>
    <t xml:space="preserve">CARRILLO </t>
  </si>
  <si>
    <t xml:space="preserve">DE LA ROSA </t>
  </si>
  <si>
    <t xml:space="preserve">BELIA </t>
  </si>
  <si>
    <t xml:space="preserve">HERNANDEZ </t>
  </si>
  <si>
    <t xml:space="preserve">MARIA </t>
  </si>
  <si>
    <t>CASTILLO</t>
  </si>
  <si>
    <t>COUTIÑO</t>
  </si>
  <si>
    <t>JULIETA HORBELINA</t>
  </si>
  <si>
    <t>ESPERANZA</t>
  </si>
  <si>
    <t xml:space="preserve">CASTRO </t>
  </si>
  <si>
    <t xml:space="preserve">PEÑA </t>
  </si>
  <si>
    <t xml:space="preserve">CAMERINA </t>
  </si>
  <si>
    <t>CEBREROS</t>
  </si>
  <si>
    <t>AGUSTIN</t>
  </si>
  <si>
    <t>CEJA</t>
  </si>
  <si>
    <t>MARQUEZ</t>
  </si>
  <si>
    <t>JOSE DEL REFUGIO</t>
  </si>
  <si>
    <t>CELIS</t>
  </si>
  <si>
    <t>MONTOY</t>
  </si>
  <si>
    <t>ROGELIO</t>
  </si>
  <si>
    <t>CERVANTES</t>
  </si>
  <si>
    <t>AVILA</t>
  </si>
  <si>
    <t>DOMINGO</t>
  </si>
  <si>
    <t>LOPEZ</t>
  </si>
  <si>
    <t>RAUL</t>
  </si>
  <si>
    <t>CHAVEZ</t>
  </si>
  <si>
    <t>GOMEZ</t>
  </si>
  <si>
    <t>JORGE</t>
  </si>
  <si>
    <t xml:space="preserve">CHAVEZ </t>
  </si>
  <si>
    <t xml:space="preserve">ZAVALA </t>
  </si>
  <si>
    <t xml:space="preserve">CISNEROS </t>
  </si>
  <si>
    <t xml:space="preserve">GARCIA </t>
  </si>
  <si>
    <t xml:space="preserve">JOSE LUIS </t>
  </si>
  <si>
    <t xml:space="preserve">CONTRERAS </t>
  </si>
  <si>
    <t xml:space="preserve">DIAS </t>
  </si>
  <si>
    <t xml:space="preserve">COPADO </t>
  </si>
  <si>
    <t xml:space="preserve">GONZALEZ </t>
  </si>
  <si>
    <t xml:space="preserve">ELENA </t>
  </si>
  <si>
    <t xml:space="preserve">CORAL </t>
  </si>
  <si>
    <t xml:space="preserve">OROZCO </t>
  </si>
  <si>
    <t xml:space="preserve">MARIA CELIA </t>
  </si>
  <si>
    <t>CORNEJO</t>
  </si>
  <si>
    <t>VILLA</t>
  </si>
  <si>
    <t xml:space="preserve">CORNEJO </t>
  </si>
  <si>
    <t xml:space="preserve">PADILLA </t>
  </si>
  <si>
    <t xml:space="preserve">FILOMENA </t>
  </si>
  <si>
    <t>CORREA</t>
  </si>
  <si>
    <t>RODARTE</t>
  </si>
  <si>
    <t xml:space="preserve">MA DEL CARMEN </t>
  </si>
  <si>
    <t xml:space="preserve">CORREA </t>
  </si>
  <si>
    <t>VILLALON</t>
  </si>
  <si>
    <t>MA DE JESUS</t>
  </si>
  <si>
    <t>CUBILLO</t>
  </si>
  <si>
    <t>MAGDALENO</t>
  </si>
  <si>
    <t>BERTHA</t>
  </si>
  <si>
    <t>MADALENO</t>
  </si>
  <si>
    <t>OLIVIA</t>
  </si>
  <si>
    <t>DAVILA</t>
  </si>
  <si>
    <t>SOTO</t>
  </si>
  <si>
    <t>ROSA</t>
  </si>
  <si>
    <t xml:space="preserve">DE LA CRUZ </t>
  </si>
  <si>
    <t xml:space="preserve">HURTADO </t>
  </si>
  <si>
    <t xml:space="preserve">DE LA TORRE </t>
  </si>
  <si>
    <t xml:space="preserve">JAUREGUI </t>
  </si>
  <si>
    <t xml:space="preserve">ANITA </t>
  </si>
  <si>
    <t>DAVALOS</t>
  </si>
  <si>
    <t xml:space="preserve">ALFREDO </t>
  </si>
  <si>
    <t xml:space="preserve">DE LIRA </t>
  </si>
  <si>
    <t>MACIAS</t>
  </si>
  <si>
    <t>MA REFUGIO</t>
  </si>
  <si>
    <t>DE LOZA</t>
  </si>
  <si>
    <t>ARIAS</t>
  </si>
  <si>
    <t>ISABEL</t>
  </si>
  <si>
    <t xml:space="preserve">DE LOZA </t>
  </si>
  <si>
    <t>IRENE</t>
  </si>
  <si>
    <t>DE SANTIAGO</t>
  </si>
  <si>
    <t>JIMENEZ</t>
  </si>
  <si>
    <t>ESTHER</t>
  </si>
  <si>
    <t xml:space="preserve">DEL REAL </t>
  </si>
  <si>
    <t xml:space="preserve">ESCOBEDO </t>
  </si>
  <si>
    <t xml:space="preserve">MARIA DOLORES </t>
  </si>
  <si>
    <t xml:space="preserve">DELGADILLO </t>
  </si>
  <si>
    <t>IÑIGUEZ</t>
  </si>
  <si>
    <t>MA. CARMEN</t>
  </si>
  <si>
    <t xml:space="preserve">DELGADO </t>
  </si>
  <si>
    <t xml:space="preserve">ALMARAL </t>
  </si>
  <si>
    <t xml:space="preserve">AURORA </t>
  </si>
  <si>
    <t xml:space="preserve">IGNACIA </t>
  </si>
  <si>
    <t>JAUREGUI</t>
  </si>
  <si>
    <t>GENOVEVA</t>
  </si>
  <si>
    <t xml:space="preserve">DIAZ </t>
  </si>
  <si>
    <t xml:space="preserve">GAYTAN </t>
  </si>
  <si>
    <t>DIAZ DE LEON</t>
  </si>
  <si>
    <t>VALENTINA</t>
  </si>
  <si>
    <t xml:space="preserve">DIOSDADO </t>
  </si>
  <si>
    <t xml:space="preserve">MARIA CONCEPCION </t>
  </si>
  <si>
    <t>DOMINGUEZ</t>
  </si>
  <si>
    <t xml:space="preserve">DEVORA </t>
  </si>
  <si>
    <t xml:space="preserve">MA URBANA </t>
  </si>
  <si>
    <t xml:space="preserve">DONATO </t>
  </si>
  <si>
    <t xml:space="preserve">LOZANO </t>
  </si>
  <si>
    <t xml:space="preserve">PUBLIO </t>
  </si>
  <si>
    <t xml:space="preserve">ELIZONDO </t>
  </si>
  <si>
    <t xml:space="preserve">MARTINEZ </t>
  </si>
  <si>
    <t>MANUELA ESTHELA</t>
  </si>
  <si>
    <t>ESCOBEDO</t>
  </si>
  <si>
    <t>LEDEZMA</t>
  </si>
  <si>
    <t>ANTONIA</t>
  </si>
  <si>
    <t xml:space="preserve">ESCOTO </t>
  </si>
  <si>
    <t xml:space="preserve">GUZMAN </t>
  </si>
  <si>
    <t>ESPINOSA</t>
  </si>
  <si>
    <t>GARCIA</t>
  </si>
  <si>
    <t>JOSE DE JESUS</t>
  </si>
  <si>
    <t>ESPINOZA</t>
  </si>
  <si>
    <t>GUTIERRES</t>
  </si>
  <si>
    <t>J REFUGIO</t>
  </si>
  <si>
    <t>PADILLA</t>
  </si>
  <si>
    <t>MA. FELIX</t>
  </si>
  <si>
    <t>ESQUIVEL</t>
  </si>
  <si>
    <t>PACHECO</t>
  </si>
  <si>
    <t>ESTRADA</t>
  </si>
  <si>
    <t>FLORES</t>
  </si>
  <si>
    <t>RICARDO</t>
  </si>
  <si>
    <t xml:space="preserve">ESTRADA </t>
  </si>
  <si>
    <t>ALTAGRACIA</t>
  </si>
  <si>
    <t xml:space="preserve">ESTRELLA </t>
  </si>
  <si>
    <t xml:space="preserve">MA MARTHA </t>
  </si>
  <si>
    <t xml:space="preserve">FIERRO </t>
  </si>
  <si>
    <t xml:space="preserve">MEZA </t>
  </si>
  <si>
    <t xml:space="preserve">ELOISA </t>
  </si>
  <si>
    <t>FIGUEROA</t>
  </si>
  <si>
    <t>REYES</t>
  </si>
  <si>
    <t>MA. ROSA</t>
  </si>
  <si>
    <t xml:space="preserve">ANGEL </t>
  </si>
  <si>
    <t>CRUZ</t>
  </si>
  <si>
    <t>CANDELARIO</t>
  </si>
  <si>
    <t>CARLOS</t>
  </si>
  <si>
    <t>CONTRERAS</t>
  </si>
  <si>
    <t>YOLANDA BERTHA</t>
  </si>
  <si>
    <t>BECERRA</t>
  </si>
  <si>
    <t>IGNACIA</t>
  </si>
  <si>
    <t>CAPILLA</t>
  </si>
  <si>
    <t>MA. GUADALUPE</t>
  </si>
  <si>
    <t xml:space="preserve">FLORES </t>
  </si>
  <si>
    <t xml:space="preserve">VEGA </t>
  </si>
  <si>
    <t xml:space="preserve">ROBERTO </t>
  </si>
  <si>
    <t xml:space="preserve">RUIZ </t>
  </si>
  <si>
    <t xml:space="preserve">MARIA ALICIA </t>
  </si>
  <si>
    <t>FUENTES</t>
  </si>
  <si>
    <t>GIVER</t>
  </si>
  <si>
    <t>GALINDO</t>
  </si>
  <si>
    <t>JUAN MANUEL</t>
  </si>
  <si>
    <t xml:space="preserve">GALINDO </t>
  </si>
  <si>
    <t xml:space="preserve">UBALDO </t>
  </si>
  <si>
    <t xml:space="preserve">GALVAN </t>
  </si>
  <si>
    <t xml:space="preserve">MARIA GUILLERMINA </t>
  </si>
  <si>
    <t>GALVEZ</t>
  </si>
  <si>
    <t>GAMBOA</t>
  </si>
  <si>
    <t>GAMON</t>
  </si>
  <si>
    <t>J. JESUS</t>
  </si>
  <si>
    <t xml:space="preserve">MARIA ESTELA </t>
  </si>
  <si>
    <t xml:space="preserve">HERLINDA </t>
  </si>
  <si>
    <t xml:space="preserve">CEBALLOS </t>
  </si>
  <si>
    <t xml:space="preserve">MA. GUADALUPE </t>
  </si>
  <si>
    <t>VALDEZ</t>
  </si>
  <si>
    <t xml:space="preserve">MENA </t>
  </si>
  <si>
    <t xml:space="preserve">GABRIEL </t>
  </si>
  <si>
    <t xml:space="preserve">ENCISO </t>
  </si>
  <si>
    <t>ROSA ELENA</t>
  </si>
  <si>
    <t xml:space="preserve">FERNANDEZ </t>
  </si>
  <si>
    <t xml:space="preserve">INES </t>
  </si>
  <si>
    <t xml:space="preserve">ELODIA </t>
  </si>
  <si>
    <t>CASAS</t>
  </si>
  <si>
    <t>JULIANA</t>
  </si>
  <si>
    <t>CAROLINA</t>
  </si>
  <si>
    <t>CABRAL</t>
  </si>
  <si>
    <t xml:space="preserve">CECILIO </t>
  </si>
  <si>
    <t>GUARDADO</t>
  </si>
  <si>
    <t>SALAZAR</t>
  </si>
  <si>
    <t xml:space="preserve">RAMON </t>
  </si>
  <si>
    <t>LUZ MARIA</t>
  </si>
  <si>
    <t>MANUEL</t>
  </si>
  <si>
    <t>GUTIERREZ</t>
  </si>
  <si>
    <t xml:space="preserve">SAGRERO </t>
  </si>
  <si>
    <t>OTILIA</t>
  </si>
  <si>
    <t>DELGADO</t>
  </si>
  <si>
    <t>MARIA MARTHA</t>
  </si>
  <si>
    <t xml:space="preserve">CARMEN </t>
  </si>
  <si>
    <t>GIL</t>
  </si>
  <si>
    <t>IGNACIO</t>
  </si>
  <si>
    <t>HERNANDEZ</t>
  </si>
  <si>
    <t>HIPOLITO</t>
  </si>
  <si>
    <t>ARMAS</t>
  </si>
  <si>
    <t>PASCUAL</t>
  </si>
  <si>
    <t>RAMON</t>
  </si>
  <si>
    <t xml:space="preserve">GOMEZ </t>
  </si>
  <si>
    <t xml:space="preserve">ESPINOZA </t>
  </si>
  <si>
    <t xml:space="preserve">J CRUZ </t>
  </si>
  <si>
    <t xml:space="preserve">ESQUIVEL </t>
  </si>
  <si>
    <t xml:space="preserve">MANUEL </t>
  </si>
  <si>
    <t>ANA</t>
  </si>
  <si>
    <t xml:space="preserve">AMPARO </t>
  </si>
  <si>
    <t>GONSALEZ</t>
  </si>
  <si>
    <t>JOSEFA</t>
  </si>
  <si>
    <t>GONZALES</t>
  </si>
  <si>
    <t>TORIZ</t>
  </si>
  <si>
    <t>CONSUELO</t>
  </si>
  <si>
    <t>MIGUEL ALBERTO</t>
  </si>
  <si>
    <t>MARIA BELEN</t>
  </si>
  <si>
    <t>MA ROSA</t>
  </si>
  <si>
    <t>PEDRO</t>
  </si>
  <si>
    <t>SALAS</t>
  </si>
  <si>
    <t>FERMIN</t>
  </si>
  <si>
    <t xml:space="preserve">ESTHER </t>
  </si>
  <si>
    <t xml:space="preserve">AMALIA </t>
  </si>
  <si>
    <t xml:space="preserve">J CARMEN </t>
  </si>
  <si>
    <t xml:space="preserve">ANTOLINA </t>
  </si>
  <si>
    <t xml:space="preserve">OLIVIA </t>
  </si>
  <si>
    <t xml:space="preserve">BAUTISTA </t>
  </si>
  <si>
    <t>MA. DE JESUS</t>
  </si>
  <si>
    <t xml:space="preserve">J ADAN </t>
  </si>
  <si>
    <t>GRANO</t>
  </si>
  <si>
    <t>GRIJALVA</t>
  </si>
  <si>
    <t>RIOS</t>
  </si>
  <si>
    <t xml:space="preserve">VALENTIN </t>
  </si>
  <si>
    <t xml:space="preserve">GUARDADO </t>
  </si>
  <si>
    <t xml:space="preserve">ALVARADO </t>
  </si>
  <si>
    <t>GUERRA</t>
  </si>
  <si>
    <t>FRANCISCO</t>
  </si>
  <si>
    <t>GUERRERO</t>
  </si>
  <si>
    <t>HEREDIA</t>
  </si>
  <si>
    <t>JAVIER</t>
  </si>
  <si>
    <t xml:space="preserve">GUERRERO </t>
  </si>
  <si>
    <t xml:space="preserve">MARIA ESPERANZA </t>
  </si>
  <si>
    <t>MEDINA</t>
  </si>
  <si>
    <t>GERONIMO</t>
  </si>
  <si>
    <t>MARIA DE JESUS</t>
  </si>
  <si>
    <t xml:space="preserve">MARIA OCOTLAN </t>
  </si>
  <si>
    <t xml:space="preserve">NAJERA </t>
  </si>
  <si>
    <t xml:space="preserve">ROSARIO </t>
  </si>
  <si>
    <t>GUZMAN</t>
  </si>
  <si>
    <t>ALCANTARA</t>
  </si>
  <si>
    <t>EPIFANIA</t>
  </si>
  <si>
    <t>TAVARES</t>
  </si>
  <si>
    <t xml:space="preserve">M. GUADALUPE </t>
  </si>
  <si>
    <t xml:space="preserve">HERMOSILLO </t>
  </si>
  <si>
    <t xml:space="preserve">SOLORIO </t>
  </si>
  <si>
    <t xml:space="preserve">MARIA DEL ROSARIO </t>
  </si>
  <si>
    <t>YOLANDA</t>
  </si>
  <si>
    <t>ENRIQUE</t>
  </si>
  <si>
    <t>GERARDO</t>
  </si>
  <si>
    <t>CAMACHO</t>
  </si>
  <si>
    <t>QUEZADA</t>
  </si>
  <si>
    <t>SUCHIAPA</t>
  </si>
  <si>
    <t xml:space="preserve">LEONEL </t>
  </si>
  <si>
    <t>MARIO SIMON</t>
  </si>
  <si>
    <t>EVARISTO</t>
  </si>
  <si>
    <t xml:space="preserve">SALDAÑA </t>
  </si>
  <si>
    <t xml:space="preserve">RICARDA </t>
  </si>
  <si>
    <t xml:space="preserve">CECILIA </t>
  </si>
  <si>
    <t xml:space="preserve">MORALES </t>
  </si>
  <si>
    <t xml:space="preserve">RAMON CRECENCIO </t>
  </si>
  <si>
    <t>GUEVARA</t>
  </si>
  <si>
    <t>MA DE LOS ANGELES</t>
  </si>
  <si>
    <t xml:space="preserve">ALICIA </t>
  </si>
  <si>
    <t xml:space="preserve">HERRERA </t>
  </si>
  <si>
    <t xml:space="preserve">ORNELAS </t>
  </si>
  <si>
    <t xml:space="preserve">MARIA DEL CARMEN </t>
  </si>
  <si>
    <t xml:space="preserve">CUEVAS </t>
  </si>
  <si>
    <t xml:space="preserve">EFRAIN </t>
  </si>
  <si>
    <t xml:space="preserve">RAYMUNDO </t>
  </si>
  <si>
    <t>IBARRA</t>
  </si>
  <si>
    <t>MORALES</t>
  </si>
  <si>
    <t>LIDIA TRINIDAD</t>
  </si>
  <si>
    <t xml:space="preserve">IBARRA </t>
  </si>
  <si>
    <t xml:space="preserve">RAUL </t>
  </si>
  <si>
    <t xml:space="preserve">JOSE GUADALUPE </t>
  </si>
  <si>
    <t xml:space="preserve">IÑIGUEZ </t>
  </si>
  <si>
    <t xml:space="preserve">MA NATIVIDAD </t>
  </si>
  <si>
    <t xml:space="preserve">ISLAS </t>
  </si>
  <si>
    <t xml:space="preserve">SAUCEDO </t>
  </si>
  <si>
    <t xml:space="preserve">ANTONIO </t>
  </si>
  <si>
    <t xml:space="preserve">JARAMILLO </t>
  </si>
  <si>
    <t>NUÑO</t>
  </si>
  <si>
    <t xml:space="preserve">MELENDRES </t>
  </si>
  <si>
    <t xml:space="preserve">JASSO </t>
  </si>
  <si>
    <t xml:space="preserve">FONSECA </t>
  </si>
  <si>
    <t xml:space="preserve">HORTENCIA ANA MARIA </t>
  </si>
  <si>
    <t xml:space="preserve">JOSE DE JESUS </t>
  </si>
  <si>
    <t xml:space="preserve">MACIAS </t>
  </si>
  <si>
    <t xml:space="preserve">ESTELA </t>
  </si>
  <si>
    <t>RAMOS</t>
  </si>
  <si>
    <t>CANDIDO</t>
  </si>
  <si>
    <t>DANIEL</t>
  </si>
  <si>
    <t>LUNA</t>
  </si>
  <si>
    <t xml:space="preserve">JIMENEZ </t>
  </si>
  <si>
    <t xml:space="preserve">SERNA </t>
  </si>
  <si>
    <t xml:space="preserve">MA SOCORRO </t>
  </si>
  <si>
    <t>CAMPOZ</t>
  </si>
  <si>
    <t>ELIDA</t>
  </si>
  <si>
    <t>NEGRETE</t>
  </si>
  <si>
    <t xml:space="preserve">ENRIQUETA </t>
  </si>
  <si>
    <t>LARA</t>
  </si>
  <si>
    <t>MIGUEL ANGEL</t>
  </si>
  <si>
    <t>LEON</t>
  </si>
  <si>
    <t>PEDROZA</t>
  </si>
  <si>
    <t>ALFONSO</t>
  </si>
  <si>
    <t xml:space="preserve">LEON </t>
  </si>
  <si>
    <t xml:space="preserve">CANDELAS </t>
  </si>
  <si>
    <t xml:space="preserve">ARMANDO </t>
  </si>
  <si>
    <t xml:space="preserve">EVANGELINA </t>
  </si>
  <si>
    <t>RUVALCABA</t>
  </si>
  <si>
    <t>RAFAELA</t>
  </si>
  <si>
    <t xml:space="preserve">BARAJAS </t>
  </si>
  <si>
    <t xml:space="preserve">ESTEBAN </t>
  </si>
  <si>
    <t xml:space="preserve">MARGARITA </t>
  </si>
  <si>
    <t>LOPES</t>
  </si>
  <si>
    <t>BAEZ</t>
  </si>
  <si>
    <t>MARIA ELVA</t>
  </si>
  <si>
    <t>VERDUZCO</t>
  </si>
  <si>
    <t>TORRES</t>
  </si>
  <si>
    <t>MA. INES MARGARITA</t>
  </si>
  <si>
    <t>VAZQUEZ</t>
  </si>
  <si>
    <t>GENARO</t>
  </si>
  <si>
    <t>OLIVA</t>
  </si>
  <si>
    <t xml:space="preserve">CORTES </t>
  </si>
  <si>
    <t xml:space="preserve">EFREN </t>
  </si>
  <si>
    <t xml:space="preserve">VENEGAS </t>
  </si>
  <si>
    <t xml:space="preserve">JOSE GUADALUPE JORGE </t>
  </si>
  <si>
    <t>MARAVILLAS</t>
  </si>
  <si>
    <t xml:space="preserve">GUILLERMINA </t>
  </si>
  <si>
    <t xml:space="preserve">M DE LA LUZ </t>
  </si>
  <si>
    <t xml:space="preserve">NOLASCO </t>
  </si>
  <si>
    <t xml:space="preserve">MARIA DE LA PAZ </t>
  </si>
  <si>
    <t xml:space="preserve">DOMITILA </t>
  </si>
  <si>
    <t xml:space="preserve">OCHOA </t>
  </si>
  <si>
    <t xml:space="preserve">FRANCISCO JAVIER </t>
  </si>
  <si>
    <t>PAZ</t>
  </si>
  <si>
    <t xml:space="preserve">PAULINA </t>
  </si>
  <si>
    <t xml:space="preserve">PEDRO </t>
  </si>
  <si>
    <t xml:space="preserve">GRACIELA </t>
  </si>
  <si>
    <t xml:space="preserve">LUJAN </t>
  </si>
  <si>
    <t xml:space="preserve">CANALES </t>
  </si>
  <si>
    <t xml:space="preserve">EPIFANIA </t>
  </si>
  <si>
    <t>MOLINA</t>
  </si>
  <si>
    <t>MARIA IRMA</t>
  </si>
  <si>
    <t xml:space="preserve">LUNA </t>
  </si>
  <si>
    <t xml:space="preserve">LAURE </t>
  </si>
  <si>
    <t xml:space="preserve">VELIA </t>
  </si>
  <si>
    <t>SERRANO</t>
  </si>
  <si>
    <t>AURELIO</t>
  </si>
  <si>
    <t xml:space="preserve">BRIONES </t>
  </si>
  <si>
    <t>MACIEL</t>
  </si>
  <si>
    <t>CERDA</t>
  </si>
  <si>
    <t>MA GUILLERMINA</t>
  </si>
  <si>
    <t xml:space="preserve">MALDONADO </t>
  </si>
  <si>
    <t>MANRIQUEZ</t>
  </si>
  <si>
    <t>J. ASUNCION</t>
  </si>
  <si>
    <t>MARMOLEJO</t>
  </si>
  <si>
    <t>ORENDAIN</t>
  </si>
  <si>
    <t>FRANCISCA</t>
  </si>
  <si>
    <t xml:space="preserve">MARRON </t>
  </si>
  <si>
    <t>JOSEFINA</t>
  </si>
  <si>
    <t>J JESUS</t>
  </si>
  <si>
    <t>ANGEL</t>
  </si>
  <si>
    <t>LEOPOLDO</t>
  </si>
  <si>
    <t>CLEOTILDE</t>
  </si>
  <si>
    <t xml:space="preserve">MEDINA </t>
  </si>
  <si>
    <t xml:space="preserve">JOSE TEODOCIO </t>
  </si>
  <si>
    <t xml:space="preserve">GONGORA </t>
  </si>
  <si>
    <t>DE LA ROSA</t>
  </si>
  <si>
    <t>IRMA</t>
  </si>
  <si>
    <t>FELIPE</t>
  </si>
  <si>
    <t xml:space="preserve">CALDERON </t>
  </si>
  <si>
    <t xml:space="preserve">HILARIA </t>
  </si>
  <si>
    <t xml:space="preserve">MARTHA </t>
  </si>
  <si>
    <t>ANITA</t>
  </si>
  <si>
    <t xml:space="preserve">MASCORRO </t>
  </si>
  <si>
    <t xml:space="preserve">DIONISIO </t>
  </si>
  <si>
    <t xml:space="preserve">MATA </t>
  </si>
  <si>
    <t>JULIAN</t>
  </si>
  <si>
    <t xml:space="preserve">FELICITAS </t>
  </si>
  <si>
    <t xml:space="preserve">JARA </t>
  </si>
  <si>
    <t xml:space="preserve">ROMANA </t>
  </si>
  <si>
    <t xml:space="preserve">MARIA EVANGELINA </t>
  </si>
  <si>
    <t>MELGAR</t>
  </si>
  <si>
    <t>ZOMETA</t>
  </si>
  <si>
    <t>JOSE DAVID</t>
  </si>
  <si>
    <t>SANCHEZ</t>
  </si>
  <si>
    <t>LUIS MANUEL</t>
  </si>
  <si>
    <t xml:space="preserve">FIGUEROA </t>
  </si>
  <si>
    <t xml:space="preserve">IMELDA </t>
  </si>
  <si>
    <t xml:space="preserve">MARIA ELENA </t>
  </si>
  <si>
    <t xml:space="preserve">MARTINA </t>
  </si>
  <si>
    <t>MERCADO</t>
  </si>
  <si>
    <t>ZEFERINA DELIA</t>
  </si>
  <si>
    <t xml:space="preserve">MERCADO </t>
  </si>
  <si>
    <t>LOZA</t>
  </si>
  <si>
    <t xml:space="preserve">MA REFUGIO </t>
  </si>
  <si>
    <t>MEZA</t>
  </si>
  <si>
    <t>PATRICIA</t>
  </si>
  <si>
    <t>MUÑOA</t>
  </si>
  <si>
    <t>MARIO</t>
  </si>
  <si>
    <t>MONCADA</t>
  </si>
  <si>
    <t>SEGURA</t>
  </si>
  <si>
    <t>MELESIO</t>
  </si>
  <si>
    <t>MONTES</t>
  </si>
  <si>
    <t>VALDIVIA</t>
  </si>
  <si>
    <t>MARIA LUISA</t>
  </si>
  <si>
    <t xml:space="preserve">MONTOYA </t>
  </si>
  <si>
    <t>SANDOVAL</t>
  </si>
  <si>
    <t xml:space="preserve">TOMASA </t>
  </si>
  <si>
    <t>MORENO</t>
  </si>
  <si>
    <t>VASQUEZ</t>
  </si>
  <si>
    <t>MONTOYA</t>
  </si>
  <si>
    <t xml:space="preserve">JOSE  </t>
  </si>
  <si>
    <t>MORUA</t>
  </si>
  <si>
    <t xml:space="preserve">RODIGUEZ </t>
  </si>
  <si>
    <t>MOTA</t>
  </si>
  <si>
    <t>GREGORIO</t>
  </si>
  <si>
    <t>MUNDO</t>
  </si>
  <si>
    <t>MUNGUIA</t>
  </si>
  <si>
    <t xml:space="preserve">CEJA </t>
  </si>
  <si>
    <t xml:space="preserve">MA CARMEN </t>
  </si>
  <si>
    <t>MUÑOZ</t>
  </si>
  <si>
    <t>CELIA</t>
  </si>
  <si>
    <t xml:space="preserve">MUÑOZ </t>
  </si>
  <si>
    <t xml:space="preserve">ARENAS </t>
  </si>
  <si>
    <t xml:space="preserve">SILVINO </t>
  </si>
  <si>
    <t>MURGUIA</t>
  </si>
  <si>
    <t>MORA</t>
  </si>
  <si>
    <t>MARIA REFUGIO</t>
  </si>
  <si>
    <t xml:space="preserve">NARANJO </t>
  </si>
  <si>
    <t xml:space="preserve">LUIS </t>
  </si>
  <si>
    <t>HERMINIA</t>
  </si>
  <si>
    <t>MANZO</t>
  </si>
  <si>
    <t>ANGELINA</t>
  </si>
  <si>
    <t xml:space="preserve">ACEVES </t>
  </si>
  <si>
    <t xml:space="preserve">CESILIA </t>
  </si>
  <si>
    <t xml:space="preserve">JULIO </t>
  </si>
  <si>
    <t xml:space="preserve">NERI </t>
  </si>
  <si>
    <t xml:space="preserve">VIDAURI </t>
  </si>
  <si>
    <t xml:space="preserve">ALTAGRACIA </t>
  </si>
  <si>
    <t>NUÑEZ</t>
  </si>
  <si>
    <t>MARIA TOMASA</t>
  </si>
  <si>
    <t>GUILLERMINA</t>
  </si>
  <si>
    <t xml:space="preserve">NUÑEZ </t>
  </si>
  <si>
    <t xml:space="preserve">OFELIA </t>
  </si>
  <si>
    <t xml:space="preserve">OCAMPO </t>
  </si>
  <si>
    <t>OCEGUERA</t>
  </si>
  <si>
    <t>TAMAYO</t>
  </si>
  <si>
    <t>RAMONA</t>
  </si>
  <si>
    <t>OCHOA</t>
  </si>
  <si>
    <t xml:space="preserve">MENDEZ </t>
  </si>
  <si>
    <t>OLAZABA</t>
  </si>
  <si>
    <t>RAYMUNDO</t>
  </si>
  <si>
    <t>OLMOS</t>
  </si>
  <si>
    <t>ESTEBEZ</t>
  </si>
  <si>
    <t>MOISES</t>
  </si>
  <si>
    <t>OLVERA</t>
  </si>
  <si>
    <t>LABRADOR</t>
  </si>
  <si>
    <t>HERMALINDA</t>
  </si>
  <si>
    <t xml:space="preserve">CERVANTES </t>
  </si>
  <si>
    <t>ORTEGA</t>
  </si>
  <si>
    <t>PATIÑO</t>
  </si>
  <si>
    <t>RODOLFO</t>
  </si>
  <si>
    <t xml:space="preserve">TERESA DE JESUS </t>
  </si>
  <si>
    <t xml:space="preserve">ORTIZ </t>
  </si>
  <si>
    <t xml:space="preserve">HERMELINDA </t>
  </si>
  <si>
    <t xml:space="preserve">EVA </t>
  </si>
  <si>
    <t>J. NIEVES</t>
  </si>
  <si>
    <t>MIRANDA</t>
  </si>
  <si>
    <t>JOSE SANTOS ANTONIO</t>
  </si>
  <si>
    <t>PALACIOS</t>
  </si>
  <si>
    <t xml:space="preserve">PALMA </t>
  </si>
  <si>
    <t xml:space="preserve">MARIA ISABEL </t>
  </si>
  <si>
    <t xml:space="preserve">MARGARITO </t>
  </si>
  <si>
    <t>PEÑA</t>
  </si>
  <si>
    <t>ANAYA</t>
  </si>
  <si>
    <t>SILVINA</t>
  </si>
  <si>
    <t>PERALES</t>
  </si>
  <si>
    <t>ROSALES</t>
  </si>
  <si>
    <t>PABLINA</t>
  </si>
  <si>
    <t xml:space="preserve">PERDOMO </t>
  </si>
  <si>
    <t xml:space="preserve">ROMERO </t>
  </si>
  <si>
    <t xml:space="preserve">LORENZO </t>
  </si>
  <si>
    <t>HINOJOZA</t>
  </si>
  <si>
    <t>SIMON</t>
  </si>
  <si>
    <t>VALADES</t>
  </si>
  <si>
    <t xml:space="preserve">REBECA </t>
  </si>
  <si>
    <t>BALTIERRA</t>
  </si>
  <si>
    <t>GABRIEL</t>
  </si>
  <si>
    <t>RUBEN</t>
  </si>
  <si>
    <t>LUZ MARINA</t>
  </si>
  <si>
    <t>VACA</t>
  </si>
  <si>
    <t>PABLIN</t>
  </si>
  <si>
    <t>VERDUGO</t>
  </si>
  <si>
    <t>REINALDO</t>
  </si>
  <si>
    <t xml:space="preserve">GASPAR </t>
  </si>
  <si>
    <t xml:space="preserve">SALVAROR </t>
  </si>
  <si>
    <t xml:space="preserve">VAZQUEZ </t>
  </si>
  <si>
    <t xml:space="preserve">MIGUEL </t>
  </si>
  <si>
    <t xml:space="preserve">CATALINA </t>
  </si>
  <si>
    <t xml:space="preserve">TAPIA </t>
  </si>
  <si>
    <t xml:space="preserve">REMIGIO </t>
  </si>
  <si>
    <t xml:space="preserve">MARIA DEL REFUGIO </t>
  </si>
  <si>
    <t>PINEDA</t>
  </si>
  <si>
    <t xml:space="preserve">MARIA EUGENIA </t>
  </si>
  <si>
    <t xml:space="preserve">PIÑA </t>
  </si>
  <si>
    <t xml:space="preserve">MARIA DE LOURDES </t>
  </si>
  <si>
    <t>PLASCENCIA</t>
  </si>
  <si>
    <t>MARIA DEL CARMEN</t>
  </si>
  <si>
    <t xml:space="preserve">PLASCENCIA </t>
  </si>
  <si>
    <t xml:space="preserve">PRADO </t>
  </si>
  <si>
    <t>VICTORIANO</t>
  </si>
  <si>
    <t>PORRAS</t>
  </si>
  <si>
    <t>J FELIX</t>
  </si>
  <si>
    <t>PRECIADO</t>
  </si>
  <si>
    <t xml:space="preserve">PULIDO </t>
  </si>
  <si>
    <t xml:space="preserve">QUEZADA </t>
  </si>
  <si>
    <t xml:space="preserve">QUILANTAN </t>
  </si>
  <si>
    <t>GARZA</t>
  </si>
  <si>
    <t>BARRIOS</t>
  </si>
  <si>
    <t>MARTHA</t>
  </si>
  <si>
    <t xml:space="preserve">RAMIREZ </t>
  </si>
  <si>
    <t xml:space="preserve">EUGENIO </t>
  </si>
  <si>
    <t xml:space="preserve">CANTOR </t>
  </si>
  <si>
    <t>CASTRO</t>
  </si>
  <si>
    <t xml:space="preserve">MA PETRA </t>
  </si>
  <si>
    <t xml:space="preserve">MORAN </t>
  </si>
  <si>
    <t xml:space="preserve">PETRA </t>
  </si>
  <si>
    <t>ALICIA</t>
  </si>
  <si>
    <t>RANGEL</t>
  </si>
  <si>
    <t>JUANITA ELENA</t>
  </si>
  <si>
    <t xml:space="preserve">RANGEL </t>
  </si>
  <si>
    <t xml:space="preserve">GREGORIO </t>
  </si>
  <si>
    <t>REGALADO</t>
  </si>
  <si>
    <t>LEPE</t>
  </si>
  <si>
    <t>SABINA</t>
  </si>
  <si>
    <t xml:space="preserve">RENTERIA </t>
  </si>
  <si>
    <t xml:space="preserve">LLANTE </t>
  </si>
  <si>
    <t xml:space="preserve">ARTURO </t>
  </si>
  <si>
    <t xml:space="preserve">REYES </t>
  </si>
  <si>
    <t xml:space="preserve">JACOBO </t>
  </si>
  <si>
    <t xml:space="preserve">URSULA </t>
  </si>
  <si>
    <t xml:space="preserve">RODOLFO </t>
  </si>
  <si>
    <t xml:space="preserve">VELIZ </t>
  </si>
  <si>
    <t>REYNAGA</t>
  </si>
  <si>
    <t xml:space="preserve">REYNAGA </t>
  </si>
  <si>
    <t xml:space="preserve">RAFAELA </t>
  </si>
  <si>
    <t xml:space="preserve">REYNOSO </t>
  </si>
  <si>
    <t>RUELAS</t>
  </si>
  <si>
    <t>ELIAZAR</t>
  </si>
  <si>
    <t>RIVAS</t>
  </si>
  <si>
    <t>DE LA TORRE</t>
  </si>
  <si>
    <t>MARCOS</t>
  </si>
  <si>
    <t xml:space="preserve">RIVAS </t>
  </si>
  <si>
    <t>RIVERA</t>
  </si>
  <si>
    <t xml:space="preserve">RIVERA </t>
  </si>
  <si>
    <t xml:space="preserve">RAMOS </t>
  </si>
  <si>
    <t xml:space="preserve">BENJAMIN </t>
  </si>
  <si>
    <t>RIZO</t>
  </si>
  <si>
    <t>FELICITAS</t>
  </si>
  <si>
    <t xml:space="preserve">RIZO </t>
  </si>
  <si>
    <t xml:space="preserve">VICENTE </t>
  </si>
  <si>
    <t>ROBLEDO</t>
  </si>
  <si>
    <t>RUIZ</t>
  </si>
  <si>
    <t xml:space="preserve">ROBLES </t>
  </si>
  <si>
    <t>ERMINIA</t>
  </si>
  <si>
    <t xml:space="preserve">MAGALLON </t>
  </si>
  <si>
    <t>MARIA BERTA</t>
  </si>
  <si>
    <t>LOREDO</t>
  </si>
  <si>
    <t>ELVIRA</t>
  </si>
  <si>
    <t>PRIETO</t>
  </si>
  <si>
    <t xml:space="preserve">ULLOA </t>
  </si>
  <si>
    <t xml:space="preserve">RITO </t>
  </si>
  <si>
    <t xml:space="preserve">GUILLERMO ESPIRIDION </t>
  </si>
  <si>
    <t xml:space="preserve">GAZCON </t>
  </si>
  <si>
    <t xml:space="preserve">BAUDELIA </t>
  </si>
  <si>
    <t xml:space="preserve">MARIA SOCORRO </t>
  </si>
  <si>
    <t xml:space="preserve">SERRANO </t>
  </si>
  <si>
    <t xml:space="preserve">MA DEL ROSARIO </t>
  </si>
  <si>
    <t xml:space="preserve">CAZARES </t>
  </si>
  <si>
    <t xml:space="preserve">BANDA </t>
  </si>
  <si>
    <t xml:space="preserve">ANDRES </t>
  </si>
  <si>
    <t>MA DEL SOCORRO</t>
  </si>
  <si>
    <t xml:space="preserve">ROMAN </t>
  </si>
  <si>
    <t xml:space="preserve">FELICIANO </t>
  </si>
  <si>
    <t>ROMERO</t>
  </si>
  <si>
    <t xml:space="preserve">EMMA </t>
  </si>
  <si>
    <t>REGINO</t>
  </si>
  <si>
    <t xml:space="preserve">GALINDEZ </t>
  </si>
  <si>
    <t xml:space="preserve">JORGE LUIS </t>
  </si>
  <si>
    <t xml:space="preserve">RUBALCAVA </t>
  </si>
  <si>
    <t xml:space="preserve">LUPERCIO </t>
  </si>
  <si>
    <t>RUBIO</t>
  </si>
  <si>
    <t xml:space="preserve">PERFECTO </t>
  </si>
  <si>
    <t>CABRERA</t>
  </si>
  <si>
    <t>MARIO ALBERTO</t>
  </si>
  <si>
    <t>JESUS</t>
  </si>
  <si>
    <t xml:space="preserve">J REFUGIO </t>
  </si>
  <si>
    <t xml:space="preserve">ESCOBAR </t>
  </si>
  <si>
    <t xml:space="preserve">ESPERANZA </t>
  </si>
  <si>
    <t xml:space="preserve">RUVALCABA </t>
  </si>
  <si>
    <t>SAAVEDRA</t>
  </si>
  <si>
    <t>VEGA</t>
  </si>
  <si>
    <t>CORONA</t>
  </si>
  <si>
    <t>MARIA DE LOS ANGELES</t>
  </si>
  <si>
    <t>CASTELLANOS</t>
  </si>
  <si>
    <t xml:space="preserve">SALCIDO </t>
  </si>
  <si>
    <t>RAFAEL</t>
  </si>
  <si>
    <t>SANABRIA</t>
  </si>
  <si>
    <t>MATIAS</t>
  </si>
  <si>
    <t>LOMELI</t>
  </si>
  <si>
    <t>CAMPOS</t>
  </si>
  <si>
    <t>AMAYA</t>
  </si>
  <si>
    <t>ALBERTO</t>
  </si>
  <si>
    <t xml:space="preserve">SANTILLAN </t>
  </si>
  <si>
    <t>MARCELO</t>
  </si>
  <si>
    <t>SILVIA LUCIA</t>
  </si>
  <si>
    <t xml:space="preserve">SANTILLANES </t>
  </si>
  <si>
    <t>MA DEL REFUGIO</t>
  </si>
  <si>
    <t>SANTOS</t>
  </si>
  <si>
    <t>SAUCEDO</t>
  </si>
  <si>
    <t>COLUNGA</t>
  </si>
  <si>
    <t>MA ESTEHER</t>
  </si>
  <si>
    <t>FAUSTINO</t>
  </si>
  <si>
    <t>DE ALBA</t>
  </si>
  <si>
    <t>MARIA CONCEPCION</t>
  </si>
  <si>
    <t xml:space="preserve">JUAN MANUEL </t>
  </si>
  <si>
    <t>SERRATOS</t>
  </si>
  <si>
    <t>SIGALA</t>
  </si>
  <si>
    <t>MARIA GUILLERMINA</t>
  </si>
  <si>
    <t>SILVA</t>
  </si>
  <si>
    <t>SOLIS</t>
  </si>
  <si>
    <t xml:space="preserve">MA. CONSUELO </t>
  </si>
  <si>
    <t>TERESA</t>
  </si>
  <si>
    <t>MARCELINA</t>
  </si>
  <si>
    <t>LUGO</t>
  </si>
  <si>
    <t>SOTELO</t>
  </si>
  <si>
    <t>SUAREZ</t>
  </si>
  <si>
    <t>JOSE TRINIDAD</t>
  </si>
  <si>
    <t>TEJEDA</t>
  </si>
  <si>
    <t xml:space="preserve">FAJARDO </t>
  </si>
  <si>
    <t xml:space="preserve">CAROLINA </t>
  </si>
  <si>
    <t xml:space="preserve">TELLO </t>
  </si>
  <si>
    <t>TIRADO</t>
  </si>
  <si>
    <t>ZAMBRANO</t>
  </si>
  <si>
    <t>ROBERTO</t>
  </si>
  <si>
    <t>TOLEDO</t>
  </si>
  <si>
    <t>ARTURO</t>
  </si>
  <si>
    <t>OFELIA</t>
  </si>
  <si>
    <t>PALOMERA</t>
  </si>
  <si>
    <t xml:space="preserve">CORONADO </t>
  </si>
  <si>
    <t>MA ROSALVA</t>
  </si>
  <si>
    <t>MA. OLIVIA</t>
  </si>
  <si>
    <t>MARIA EDUVIGES</t>
  </si>
  <si>
    <t xml:space="preserve">GALLEGOS </t>
  </si>
  <si>
    <t xml:space="preserve">DOLORES </t>
  </si>
  <si>
    <t xml:space="preserve">LIMON </t>
  </si>
  <si>
    <t xml:space="preserve">MA DOLORES </t>
  </si>
  <si>
    <t>ZALAZAR</t>
  </si>
  <si>
    <t xml:space="preserve">ALFONSO </t>
  </si>
  <si>
    <t>TRUJILLO</t>
  </si>
  <si>
    <t>ANGELA</t>
  </si>
  <si>
    <t>URBINA</t>
  </si>
  <si>
    <t>ADELA</t>
  </si>
  <si>
    <t>BARRERA</t>
  </si>
  <si>
    <t>MA SOCORRO</t>
  </si>
  <si>
    <t>VEJAR</t>
  </si>
  <si>
    <t>ANASTACIA</t>
  </si>
  <si>
    <t>VALLE</t>
  </si>
  <si>
    <t>DELGADILLO</t>
  </si>
  <si>
    <t>EVA</t>
  </si>
  <si>
    <t xml:space="preserve">VALLE </t>
  </si>
  <si>
    <t xml:space="preserve">JAVIER </t>
  </si>
  <si>
    <t>VIRGINIA</t>
  </si>
  <si>
    <t>ROCHA</t>
  </si>
  <si>
    <t>SILVIA</t>
  </si>
  <si>
    <t>VENEGAS</t>
  </si>
  <si>
    <t>VELAZQUEZ</t>
  </si>
  <si>
    <t>SOTERO</t>
  </si>
  <si>
    <t>TOSTADO</t>
  </si>
  <si>
    <t>MARGARITA</t>
  </si>
  <si>
    <t>BELTRAN</t>
  </si>
  <si>
    <t>VERGARA</t>
  </si>
  <si>
    <t>ERNESTO</t>
  </si>
  <si>
    <t>VICARIO</t>
  </si>
  <si>
    <t>ROSA LORETO</t>
  </si>
  <si>
    <t>CORDERO</t>
  </si>
  <si>
    <t xml:space="preserve">GALLARDO </t>
  </si>
  <si>
    <t>VILLANUEVA</t>
  </si>
  <si>
    <t xml:space="preserve">YAÑEZ </t>
  </si>
  <si>
    <t xml:space="preserve">MARIA REYES </t>
  </si>
  <si>
    <t>ZARAGOZA</t>
  </si>
  <si>
    <t>FRANCISCO JAVIER</t>
  </si>
  <si>
    <t>M TERESA</t>
  </si>
  <si>
    <t xml:space="preserve">ZARAGOZA </t>
  </si>
  <si>
    <t>ZAVALA</t>
  </si>
  <si>
    <t xml:space="preserve">ZEPEDA </t>
  </si>
  <si>
    <t>SANTIAGO</t>
  </si>
  <si>
    <t>MARIA TERESA</t>
  </si>
  <si>
    <t>GODINEZ</t>
  </si>
  <si>
    <t xml:space="preserve">SOCORRO </t>
  </si>
  <si>
    <t>ARCE</t>
  </si>
  <si>
    <t>MA LUCIA</t>
  </si>
  <si>
    <t xml:space="preserve">RAQUEL </t>
  </si>
  <si>
    <t>BLANCA ESTELA</t>
  </si>
  <si>
    <t>MEJIA</t>
  </si>
  <si>
    <t>VENTURA</t>
  </si>
  <si>
    <t xml:space="preserve">YOLANDA </t>
  </si>
  <si>
    <t>SANCHES</t>
  </si>
  <si>
    <t>CLOTILDE</t>
  </si>
  <si>
    <t>ENTREGADO (BASTÓN)</t>
  </si>
  <si>
    <t xml:space="preserve">ENTREGADO </t>
  </si>
  <si>
    <t>3RA ETAPA (BOLO NUTRICIONAL, BASTÓN)</t>
  </si>
  <si>
    <t>"JALISCO, TE RECONOCE" (PADRÓN ANTERIOR)</t>
  </si>
  <si>
    <t>"JALISCO, TE RECONOCE" (PADRÓN NUEVOS INGRESOS)</t>
  </si>
  <si>
    <t>COMEDOR COMUNITARIO DE SANTA ROSA DEL VALLE</t>
  </si>
  <si>
    <t>URSULA</t>
  </si>
  <si>
    <t>JACOBO</t>
  </si>
  <si>
    <t>FIDEL</t>
  </si>
  <si>
    <t>IVAN ALEJANDRO</t>
  </si>
  <si>
    <t>VARELA</t>
  </si>
  <si>
    <t>ANTONIO</t>
  </si>
  <si>
    <t>YGNACIA</t>
  </si>
  <si>
    <t>DE LA CRUZ</t>
  </si>
  <si>
    <t>LOURDES</t>
  </si>
  <si>
    <t>MA. JOSEFINA</t>
  </si>
  <si>
    <t>LEGASPE</t>
  </si>
  <si>
    <t>ANA MARIA</t>
  </si>
  <si>
    <t>VIDRIO</t>
  </si>
  <si>
    <t>ARRIAGA</t>
  </si>
  <si>
    <t>NOGAL</t>
  </si>
  <si>
    <t>MODESTO</t>
  </si>
  <si>
    <t>ANGUIANO</t>
  </si>
  <si>
    <t>BELEN DE LA CRUZ</t>
  </si>
  <si>
    <t>PESINA</t>
  </si>
  <si>
    <t>MARIA ELENA</t>
  </si>
  <si>
    <t>ROSARIO</t>
  </si>
  <si>
    <t>JUAN ANTONIO</t>
  </si>
  <si>
    <t>MELENDEZ</t>
  </si>
  <si>
    <t>MANUELA ISABEL</t>
  </si>
  <si>
    <t>BENITO</t>
  </si>
  <si>
    <t>BAUTISTA</t>
  </si>
  <si>
    <t>ELIZABETH</t>
  </si>
  <si>
    <t>ESPARZA</t>
  </si>
  <si>
    <t>ANGELICA</t>
  </si>
  <si>
    <t>LLAMAS</t>
  </si>
  <si>
    <t>SULEMA GUADALUPE</t>
  </si>
  <si>
    <t>YOLANDA FABIOLA</t>
  </si>
  <si>
    <t>JOSE CRUZ</t>
  </si>
  <si>
    <t>MARIA FABIOLA</t>
  </si>
  <si>
    <t>OROZCO</t>
  </si>
  <si>
    <t>MERITO</t>
  </si>
  <si>
    <t>JESSICA KARINA</t>
  </si>
  <si>
    <t>BELIA</t>
  </si>
  <si>
    <t>CONRADO</t>
  </si>
  <si>
    <t>ARACELI</t>
  </si>
  <si>
    <t>MAGALLANES</t>
  </si>
  <si>
    <t>YAZMIN</t>
  </si>
  <si>
    <t>CARDIEL</t>
  </si>
  <si>
    <t>PATRICIA BEATRIZ</t>
  </si>
  <si>
    <t>KARINA</t>
  </si>
  <si>
    <t>FABIOLA</t>
  </si>
  <si>
    <t>FIERRO</t>
  </si>
  <si>
    <t>MARTHA BERENICE</t>
  </si>
  <si>
    <t>JOVANA ITZEL</t>
  </si>
  <si>
    <t>MADRIGAL</t>
  </si>
  <si>
    <t>NU?EZ</t>
  </si>
  <si>
    <t>JESSICA ALEJANDRA</t>
  </si>
  <si>
    <t>CRISTAL ALEJANDRA</t>
  </si>
  <si>
    <t>MARIA ISABEL</t>
  </si>
  <si>
    <t>MA. DEL CARMEN</t>
  </si>
  <si>
    <t>MARTIN</t>
  </si>
  <si>
    <t>JENNY LAURA</t>
  </si>
  <si>
    <t>DE ARCOS</t>
  </si>
  <si>
    <t>ALMA</t>
  </si>
  <si>
    <t>JOSE ALEJANDRO</t>
  </si>
  <si>
    <t>VALTIERRA</t>
  </si>
  <si>
    <t>LOMA</t>
  </si>
  <si>
    <t>AIDE JULIETA FIDELA</t>
  </si>
  <si>
    <t>MA JESUS</t>
  </si>
  <si>
    <t>MELENDREZ</t>
  </si>
  <si>
    <t>LILIANA</t>
  </si>
  <si>
    <t>BRENDA</t>
  </si>
  <si>
    <t>ROSALINDA</t>
  </si>
  <si>
    <t>ULAJE</t>
  </si>
  <si>
    <t>ANA KARINA</t>
  </si>
  <si>
    <t>EVELIN DANNAY</t>
  </si>
  <si>
    <t>MIRIAM NOEMI</t>
  </si>
  <si>
    <t>REBECA</t>
  </si>
  <si>
    <t>CORTINA</t>
  </si>
  <si>
    <t>VARGAS</t>
  </si>
  <si>
    <t>MA.SANJUANA</t>
  </si>
  <si>
    <t>PRADO</t>
  </si>
  <si>
    <t>MAYRA ALEJANDRA</t>
  </si>
  <si>
    <t>BENAVIDES</t>
  </si>
  <si>
    <t>JUAREZ</t>
  </si>
  <si>
    <t>BLANCA ESTHELA</t>
  </si>
  <si>
    <t>MALDONADO</t>
  </si>
  <si>
    <t>ORTIZ</t>
  </si>
  <si>
    <t>JUAN CARLOS</t>
  </si>
  <si>
    <t>IMELDA MIREYA</t>
  </si>
  <si>
    <t>VILLEGAS</t>
  </si>
  <si>
    <t>DEL TORO</t>
  </si>
  <si>
    <t>MARIA TRINIDAD</t>
  </si>
  <si>
    <t>CARLA DENNIS</t>
  </si>
  <si>
    <t>BERTHA ALICIA</t>
  </si>
  <si>
    <t>CLAUDIA JENIFFER</t>
  </si>
  <si>
    <t>VALERIA STEPHANIE</t>
  </si>
  <si>
    <t>SONIA JEANETTE</t>
  </si>
  <si>
    <t>SILAGUA</t>
  </si>
  <si>
    <t>ORNELAS</t>
  </si>
  <si>
    <t>VALENTIN</t>
  </si>
  <si>
    <t>RINCON</t>
  </si>
  <si>
    <t>DAVID</t>
  </si>
  <si>
    <t>VILLARREAL</t>
  </si>
  <si>
    <t>JUAN FERNANDO</t>
  </si>
  <si>
    <t>GUADALUPE DE JESUS</t>
  </si>
  <si>
    <t>TERESA DE JESUS</t>
  </si>
  <si>
    <t>TELLEZ</t>
  </si>
  <si>
    <t>DE LA O</t>
  </si>
  <si>
    <t>MANUEL ISAAC</t>
  </si>
  <si>
    <t>COVARRUBIAS</t>
  </si>
  <si>
    <t>ADRIANA YADIRA</t>
  </si>
  <si>
    <t>MA VICTORIANA</t>
  </si>
  <si>
    <t>SIDOCOSOCHIL</t>
  </si>
  <si>
    <t>PAULINA RUTH</t>
  </si>
  <si>
    <t>MARIA PETRA</t>
  </si>
  <si>
    <t>EDUARDO</t>
  </si>
  <si>
    <t>FUENTES DE MARIA</t>
  </si>
  <si>
    <t>QUINTEROS</t>
  </si>
  <si>
    <t>MA EUGENIA</t>
  </si>
  <si>
    <t>BRENDA ISABEL</t>
  </si>
  <si>
    <t>COMEDOR COMUNITARIO DE INSURGENTES</t>
  </si>
  <si>
    <t xml:space="preserve">MARGARITO  </t>
  </si>
  <si>
    <t>ZUÑIGA</t>
  </si>
  <si>
    <t xml:space="preserve">JUSTA </t>
  </si>
  <si>
    <t>ESCOBAR</t>
  </si>
  <si>
    <t xml:space="preserve">ANA ISABEL </t>
  </si>
  <si>
    <t xml:space="preserve">ANGEL SALVADOR </t>
  </si>
  <si>
    <t xml:space="preserve">JUSTINA </t>
  </si>
  <si>
    <t>AGUIÑAGA</t>
  </si>
  <si>
    <t xml:space="preserve">SAN JUANA </t>
  </si>
  <si>
    <t xml:space="preserve">MIRELES </t>
  </si>
  <si>
    <t xml:space="preserve">BERNABE </t>
  </si>
  <si>
    <t xml:space="preserve">PASCUAL </t>
  </si>
  <si>
    <t>BLANCO</t>
  </si>
  <si>
    <t xml:space="preserve">JULIA </t>
  </si>
  <si>
    <t xml:space="preserve">BLANCA ESTELA </t>
  </si>
  <si>
    <t xml:space="preserve">NOEMI </t>
  </si>
  <si>
    <t xml:space="preserve">ASCENCIO </t>
  </si>
  <si>
    <t>CASTAÑEDA</t>
  </si>
  <si>
    <t xml:space="preserve">MORENO </t>
  </si>
  <si>
    <t xml:space="preserve">MARIA DE LOS ANGELES </t>
  </si>
  <si>
    <t xml:space="preserve">SILVA </t>
  </si>
  <si>
    <t>MADERA</t>
  </si>
  <si>
    <t xml:space="preserve">MA. LEONOR </t>
  </si>
  <si>
    <t>GAMEZ</t>
  </si>
  <si>
    <t xml:space="preserve">MA. JESUS </t>
  </si>
  <si>
    <t xml:space="preserve">GONSALEZ </t>
  </si>
  <si>
    <t xml:space="preserve">MARTHA OLIVIA </t>
  </si>
  <si>
    <t xml:space="preserve">ALENCASTRO </t>
  </si>
  <si>
    <t xml:space="preserve">ZAYRA LIZBETH </t>
  </si>
  <si>
    <t>HUIZAR</t>
  </si>
  <si>
    <t xml:space="preserve">ANABEL </t>
  </si>
  <si>
    <t>JESSICA ELIZABETH</t>
  </si>
  <si>
    <t xml:space="preserve">ANAYA </t>
  </si>
  <si>
    <t xml:space="preserve">JAZMIN BERENICE </t>
  </si>
  <si>
    <t xml:space="preserve">TAMAYO </t>
  </si>
  <si>
    <t>ENCINA</t>
  </si>
  <si>
    <t xml:space="preserve">DIANA LAURA  </t>
  </si>
  <si>
    <t>AVILES</t>
  </si>
  <si>
    <t>ECHEVERRIA</t>
  </si>
  <si>
    <t xml:space="preserve">ANASTACIO </t>
  </si>
  <si>
    <t xml:space="preserve">AGUAYO </t>
  </si>
  <si>
    <t xml:space="preserve">ELIZABETH </t>
  </si>
  <si>
    <t xml:space="preserve">MONICA LIZBETH </t>
  </si>
  <si>
    <t xml:space="preserve">BRENDA BERENICE </t>
  </si>
  <si>
    <t xml:space="preserve">MACIEL </t>
  </si>
  <si>
    <t xml:space="preserve">MELENDREZ </t>
  </si>
  <si>
    <t xml:space="preserve">MARIA TERESA </t>
  </si>
  <si>
    <t xml:space="preserve">FELIPE DE JESUS </t>
  </si>
  <si>
    <t xml:space="preserve">CABELLO </t>
  </si>
  <si>
    <t xml:space="preserve">MA. MARGARITA </t>
  </si>
  <si>
    <t xml:space="preserve">DULCE BRISEYDA </t>
  </si>
  <si>
    <t xml:space="preserve">MOSQUEDA </t>
  </si>
  <si>
    <t xml:space="preserve">ERIKA ELIZABETH </t>
  </si>
  <si>
    <t xml:space="preserve">RIGOBERTO </t>
  </si>
  <si>
    <t xml:space="preserve">MEJIA </t>
  </si>
  <si>
    <t xml:space="preserve">FERNANDO </t>
  </si>
  <si>
    <t xml:space="preserve">ZARATE </t>
  </si>
  <si>
    <t xml:space="preserve">ARNULFO </t>
  </si>
  <si>
    <t>MEDRANO</t>
  </si>
  <si>
    <t xml:space="preserve">RUBIO </t>
  </si>
  <si>
    <t xml:space="preserve">FERNANDO JOSE </t>
  </si>
  <si>
    <t xml:space="preserve">NORIEGA </t>
  </si>
  <si>
    <t xml:space="preserve">ROSA LUZ </t>
  </si>
  <si>
    <t>DOROTEO</t>
  </si>
  <si>
    <t xml:space="preserve">ARACELI SILVIA </t>
  </si>
  <si>
    <t xml:space="preserve">CASTELLANOS </t>
  </si>
  <si>
    <t xml:space="preserve">LAURO </t>
  </si>
  <si>
    <t>BENITEZ</t>
  </si>
  <si>
    <t xml:space="preserve">MA ROSARIO </t>
  </si>
  <si>
    <t xml:space="preserve">PRIETO </t>
  </si>
  <si>
    <t xml:space="preserve">MARCELINO </t>
  </si>
  <si>
    <t xml:space="preserve">DELFINO </t>
  </si>
  <si>
    <t xml:space="preserve">MARIA GUADALUPE </t>
  </si>
  <si>
    <t>MENDIOLA</t>
  </si>
  <si>
    <t xml:space="preserve">AMERICA ADILENE </t>
  </si>
  <si>
    <t>ISABELES</t>
  </si>
  <si>
    <t xml:space="preserve">MENDIOLA </t>
  </si>
  <si>
    <t xml:space="preserve">AISA GENESIS </t>
  </si>
  <si>
    <t>ESCALANTE</t>
  </si>
  <si>
    <t xml:space="preserve">SILVIA BERENICE </t>
  </si>
  <si>
    <t xml:space="preserve">SEGURA </t>
  </si>
  <si>
    <t xml:space="preserve">MARIA RAQUEL </t>
  </si>
  <si>
    <t xml:space="preserve">PAUBLA </t>
  </si>
  <si>
    <t xml:space="preserve">REYES CAROLINA </t>
  </si>
  <si>
    <t xml:space="preserve">FLORENTINA </t>
  </si>
  <si>
    <t>NEMESIO</t>
  </si>
  <si>
    <t xml:space="preserve">GABINO </t>
  </si>
  <si>
    <t xml:space="preserve">BEATRIZ </t>
  </si>
  <si>
    <t xml:space="preserve">RAMONA </t>
  </si>
  <si>
    <t>PIÑA</t>
  </si>
  <si>
    <t xml:space="preserve">MA ELENA </t>
  </si>
  <si>
    <t xml:space="preserve">ANA LAURA </t>
  </si>
  <si>
    <t xml:space="preserve">FLORENCIO </t>
  </si>
  <si>
    <t xml:space="preserve">FARIAS </t>
  </si>
  <si>
    <t>SENDEJAS</t>
  </si>
  <si>
    <t xml:space="preserve">AURORA ONORINA </t>
  </si>
  <si>
    <t xml:space="preserve">MOJICA </t>
  </si>
  <si>
    <t>ZAPATA</t>
  </si>
  <si>
    <t xml:space="preserve">LILIA PATRICIA </t>
  </si>
  <si>
    <t xml:space="preserve">CLAUDIA </t>
  </si>
  <si>
    <t xml:space="preserve">MAYRA ALEJANDRINA </t>
  </si>
  <si>
    <t>MOJICA</t>
  </si>
  <si>
    <t xml:space="preserve">LILIANA </t>
  </si>
  <si>
    <t>LOERA</t>
  </si>
  <si>
    <t xml:space="preserve">MARISELA </t>
  </si>
  <si>
    <t xml:space="preserve">PERALTA </t>
  </si>
  <si>
    <t>BUENROSTRO</t>
  </si>
  <si>
    <t xml:space="preserve">JACQUELINNE GUADALUPE </t>
  </si>
  <si>
    <t>PULIDO</t>
  </si>
  <si>
    <t xml:space="preserve">ANA VERONICA </t>
  </si>
  <si>
    <t xml:space="preserve">MARIA AMADA </t>
  </si>
  <si>
    <t xml:space="preserve">PATIÑO </t>
  </si>
  <si>
    <t xml:space="preserve">ANA RIVERA </t>
  </si>
  <si>
    <t>ZAMORA</t>
  </si>
  <si>
    <t xml:space="preserve">LEOBARDO </t>
  </si>
  <si>
    <t xml:space="preserve">LAZALDE </t>
  </si>
  <si>
    <t xml:space="preserve">LETICIA </t>
  </si>
  <si>
    <t xml:space="preserve">ROCIO </t>
  </si>
  <si>
    <t>URIBE</t>
  </si>
  <si>
    <t xml:space="preserve">MONICA DEL ROCIO </t>
  </si>
  <si>
    <t xml:space="preserve">BERENICE </t>
  </si>
  <si>
    <t xml:space="preserve">BRISEIDA </t>
  </si>
  <si>
    <t xml:space="preserve">MARIA FELISA </t>
  </si>
  <si>
    <t>CABELLO</t>
  </si>
  <si>
    <t xml:space="preserve">MARIA TRINIDAD </t>
  </si>
  <si>
    <t>MIRELES</t>
  </si>
  <si>
    <t xml:space="preserve">GENOVEVA </t>
  </si>
  <si>
    <t xml:space="preserve">MARIA ESTHER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</si>
</sst>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4"/>
      <color indexed="81"/>
      <name val="Tahoma"/>
      <family val="2"/>
    </font>
    <font>
      <u/>
      <sz val="14"/>
      <name val="Times New Roman"/>
      <family val="1"/>
    </font>
    <font>
      <u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44" fontId="0" fillId="0" borderId="2" xfId="1" applyFont="1" applyFill="1" applyBorder="1"/>
    <xf numFmtId="49" fontId="0" fillId="0" borderId="2" xfId="0" applyNumberForma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44" fontId="0" fillId="0" borderId="2" xfId="1" applyFont="1" applyFill="1" applyBorder="1" applyAlignment="1">
      <alignment vertical="center"/>
    </xf>
    <xf numFmtId="49" fontId="0" fillId="0" borderId="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Protection="1">
      <protection locked="0"/>
    </xf>
    <xf numFmtId="0" fontId="0" fillId="0" borderId="0" xfId="0" applyFill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justify" vertical="center"/>
    </xf>
    <xf numFmtId="0" fontId="5" fillId="3" borderId="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108" totalsRowShown="0" headerRowDxfId="0" dataDxfId="4" headerRowBorderDxfId="5" tableBorderDxfId="3" totalsRowBorderDxfId="2">
  <tableColumns count="1">
    <tableColumn id="2" xr3:uid="{00000000-0010-0000-0000-000002000000}" name="NOMBRE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62"/>
  <sheetViews>
    <sheetView topLeftCell="D1" zoomScale="70" zoomScaleNormal="70" workbookViewId="0">
      <selection activeCell="D4" sqref="D4:E4"/>
    </sheetView>
  </sheetViews>
  <sheetFormatPr baseColWidth="10" defaultColWidth="37.85546875" defaultRowHeight="23.25" customHeight="1" x14ac:dyDescent="0.25"/>
  <cols>
    <col min="1" max="1" width="8.5703125" style="1" customWidth="1"/>
    <col min="2" max="3" width="13.7109375" style="2" customWidth="1"/>
    <col min="4" max="4" width="37.85546875" style="22"/>
    <col min="5" max="5" width="54.5703125" style="22" customWidth="1"/>
    <col min="6" max="10" width="37.85546875" style="4"/>
    <col min="11" max="11" width="37.85546875" style="5"/>
    <col min="12" max="16384" width="37.85546875" style="3"/>
  </cols>
  <sheetData>
    <row r="2" spans="1:22" customFormat="1" ht="21" x14ac:dyDescent="0.25">
      <c r="A2" s="45" t="s">
        <v>0</v>
      </c>
      <c r="B2" s="45"/>
      <c r="D2" s="45" t="s">
        <v>0</v>
      </c>
      <c r="E2" s="45"/>
    </row>
    <row r="4" spans="1:22" ht="31.5" customHeight="1" x14ac:dyDescent="0.25">
      <c r="B4" s="6" t="s">
        <v>1</v>
      </c>
      <c r="C4" s="7" t="s">
        <v>2</v>
      </c>
      <c r="D4" s="53" t="s">
        <v>3</v>
      </c>
      <c r="E4" s="54" t="s">
        <v>4</v>
      </c>
      <c r="F4" s="5"/>
      <c r="G4" s="5"/>
      <c r="H4" s="5"/>
      <c r="I4" s="5"/>
      <c r="J4" s="5"/>
    </row>
    <row r="5" spans="1:22" ht="16.5" customHeight="1" x14ac:dyDescent="0.25">
      <c r="A5" s="8">
        <v>8</v>
      </c>
      <c r="B5" s="9"/>
      <c r="C5" s="10">
        <v>1000</v>
      </c>
      <c r="D5" s="11" t="s">
        <v>5</v>
      </c>
      <c r="E5" s="12" t="s">
        <v>6</v>
      </c>
    </row>
    <row r="6" spans="1:22" ht="16.5" customHeight="1" x14ac:dyDescent="0.25">
      <c r="A6" s="8">
        <v>9</v>
      </c>
      <c r="B6" s="9"/>
      <c r="C6" s="10">
        <v>1000</v>
      </c>
      <c r="D6" s="11" t="s">
        <v>5</v>
      </c>
      <c r="E6" s="12" t="s">
        <v>7</v>
      </c>
    </row>
    <row r="7" spans="1:22" ht="16.5" customHeight="1" x14ac:dyDescent="0.25">
      <c r="A7" s="8">
        <v>10</v>
      </c>
      <c r="B7" s="9"/>
      <c r="C7" s="10">
        <v>1000</v>
      </c>
      <c r="D7" s="11" t="s">
        <v>5</v>
      </c>
      <c r="E7" s="12" t="s">
        <v>8</v>
      </c>
    </row>
    <row r="8" spans="1:22" ht="16.5" customHeight="1" x14ac:dyDescent="0.25">
      <c r="A8" s="8">
        <v>11</v>
      </c>
      <c r="B8" s="9"/>
      <c r="C8" s="10">
        <v>1000</v>
      </c>
      <c r="D8" s="11" t="s">
        <v>5</v>
      </c>
      <c r="E8" s="12" t="s">
        <v>9</v>
      </c>
    </row>
    <row r="9" spans="1:22" ht="16.5" customHeight="1" x14ac:dyDescent="0.25">
      <c r="A9" s="8">
        <v>12</v>
      </c>
      <c r="B9" s="9"/>
      <c r="C9" s="10">
        <v>1000</v>
      </c>
      <c r="D9" s="11" t="s">
        <v>5</v>
      </c>
      <c r="E9" s="12" t="s">
        <v>10</v>
      </c>
    </row>
    <row r="10" spans="1:22" s="4" customFormat="1" ht="16.5" customHeight="1" x14ac:dyDescent="0.25">
      <c r="A10" s="8">
        <v>13</v>
      </c>
      <c r="B10" s="9"/>
      <c r="C10" s="10">
        <v>1000</v>
      </c>
      <c r="D10" s="11" t="s">
        <v>5</v>
      </c>
      <c r="E10" s="12" t="s">
        <v>11</v>
      </c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4" customFormat="1" ht="16.5" customHeight="1" x14ac:dyDescent="0.25">
      <c r="A11" s="8">
        <v>14</v>
      </c>
      <c r="B11" s="9"/>
      <c r="C11" s="10">
        <v>1000</v>
      </c>
      <c r="D11" s="11" t="s">
        <v>5</v>
      </c>
      <c r="E11" s="12" t="s">
        <v>12</v>
      </c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4" customFormat="1" ht="16.5" customHeight="1" x14ac:dyDescent="0.25">
      <c r="A12" s="8">
        <v>15</v>
      </c>
      <c r="B12" s="9"/>
      <c r="C12" s="10">
        <v>1000</v>
      </c>
      <c r="D12" s="11" t="s">
        <v>5</v>
      </c>
      <c r="E12" s="12" t="s">
        <v>13</v>
      </c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" customFormat="1" ht="16.5" customHeight="1" x14ac:dyDescent="0.25">
      <c r="A13" s="8">
        <v>16</v>
      </c>
      <c r="B13" s="9"/>
      <c r="C13" s="10">
        <v>1000</v>
      </c>
      <c r="D13" s="11" t="s">
        <v>5</v>
      </c>
      <c r="E13" s="12" t="s">
        <v>14</v>
      </c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4" customFormat="1" ht="16.5" customHeight="1" x14ac:dyDescent="0.25">
      <c r="A14" s="8">
        <v>17</v>
      </c>
      <c r="B14" s="9"/>
      <c r="C14" s="10">
        <v>1000</v>
      </c>
      <c r="D14" s="11" t="s">
        <v>5</v>
      </c>
      <c r="E14" s="12" t="s">
        <v>15</v>
      </c>
      <c r="K14" s="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4" customFormat="1" ht="16.5" customHeight="1" x14ac:dyDescent="0.25">
      <c r="A15" s="8">
        <v>18</v>
      </c>
      <c r="B15" s="9"/>
      <c r="C15" s="10">
        <v>1000</v>
      </c>
      <c r="D15" s="11" t="s">
        <v>5</v>
      </c>
      <c r="E15" s="12" t="s">
        <v>16</v>
      </c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4" customFormat="1" ht="16.5" customHeight="1" x14ac:dyDescent="0.25">
      <c r="A16" s="8">
        <v>19</v>
      </c>
      <c r="B16" s="9"/>
      <c r="C16" s="10">
        <v>1000</v>
      </c>
      <c r="D16" s="11" t="s">
        <v>5</v>
      </c>
      <c r="E16" s="12" t="s">
        <v>17</v>
      </c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4" customFormat="1" ht="16.5" customHeight="1" x14ac:dyDescent="0.25">
      <c r="A17" s="8">
        <v>20</v>
      </c>
      <c r="B17" s="9"/>
      <c r="C17" s="10">
        <v>1000</v>
      </c>
      <c r="D17" s="11" t="s">
        <v>5</v>
      </c>
      <c r="E17" s="12" t="s">
        <v>18</v>
      </c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4" customFormat="1" ht="16.5" customHeight="1" x14ac:dyDescent="0.25">
      <c r="A18" s="8">
        <v>21</v>
      </c>
      <c r="B18" s="9"/>
      <c r="C18" s="10">
        <v>1000</v>
      </c>
      <c r="D18" s="11" t="s">
        <v>5</v>
      </c>
      <c r="E18" s="12" t="s">
        <v>20</v>
      </c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4" customFormat="1" ht="16.5" customHeight="1" x14ac:dyDescent="0.25">
      <c r="A19" s="8">
        <v>22</v>
      </c>
      <c r="B19" s="9"/>
      <c r="C19" s="10">
        <v>1000</v>
      </c>
      <c r="D19" s="11" t="s">
        <v>5</v>
      </c>
      <c r="E19" s="12" t="s">
        <v>21</v>
      </c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4" customFormat="1" ht="16.5" customHeight="1" x14ac:dyDescent="0.25">
      <c r="A20" s="8">
        <v>23</v>
      </c>
      <c r="B20" s="9"/>
      <c r="C20" s="10">
        <v>1000</v>
      </c>
      <c r="D20" s="11" t="s">
        <v>5</v>
      </c>
      <c r="E20" s="12" t="s">
        <v>22</v>
      </c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4" customFormat="1" ht="16.5" customHeight="1" x14ac:dyDescent="0.25">
      <c r="A21" s="8">
        <v>24</v>
      </c>
      <c r="B21" s="9"/>
      <c r="C21" s="10">
        <v>1000</v>
      </c>
      <c r="D21" s="11" t="s">
        <v>5</v>
      </c>
      <c r="E21" s="12" t="s">
        <v>23</v>
      </c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4" customFormat="1" ht="16.5" customHeight="1" x14ac:dyDescent="0.25">
      <c r="A22" s="8">
        <v>25</v>
      </c>
      <c r="B22" s="9"/>
      <c r="C22" s="10">
        <v>1000</v>
      </c>
      <c r="D22" s="11" t="s">
        <v>5</v>
      </c>
      <c r="E22" s="12" t="s">
        <v>24</v>
      </c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4" customFormat="1" ht="16.5" customHeight="1" x14ac:dyDescent="0.25">
      <c r="A23" s="8">
        <v>26</v>
      </c>
      <c r="B23" s="9"/>
      <c r="C23" s="10">
        <v>1000</v>
      </c>
      <c r="D23" s="11" t="s">
        <v>5</v>
      </c>
      <c r="E23" s="12" t="s">
        <v>25</v>
      </c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4" customFormat="1" ht="16.5" customHeight="1" x14ac:dyDescent="0.25">
      <c r="A24" s="8">
        <v>27</v>
      </c>
      <c r="B24" s="9"/>
      <c r="C24" s="10">
        <v>1000</v>
      </c>
      <c r="D24" s="11" t="s">
        <v>5</v>
      </c>
      <c r="E24" s="12" t="s">
        <v>26</v>
      </c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4" customFormat="1" ht="16.5" customHeight="1" x14ac:dyDescent="0.25">
      <c r="A25" s="8">
        <v>28</v>
      </c>
      <c r="B25" s="13"/>
      <c r="C25" s="14">
        <v>1000</v>
      </c>
      <c r="D25" s="11" t="s">
        <v>5</v>
      </c>
      <c r="E25" s="12" t="s">
        <v>27</v>
      </c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s="4" customFormat="1" ht="16.5" customHeight="1" x14ac:dyDescent="0.25">
      <c r="A26" s="8">
        <v>29</v>
      </c>
      <c r="B26" s="9"/>
      <c r="C26" s="10">
        <v>1000</v>
      </c>
      <c r="D26" s="15" t="s">
        <v>5</v>
      </c>
      <c r="E26" s="12" t="s">
        <v>28</v>
      </c>
      <c r="K26" s="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s="4" customFormat="1" ht="16.5" customHeight="1" x14ac:dyDescent="0.25">
      <c r="A27" s="8">
        <v>30</v>
      </c>
      <c r="B27" s="13"/>
      <c r="C27" s="14">
        <v>1000</v>
      </c>
      <c r="D27" s="11" t="s">
        <v>5</v>
      </c>
      <c r="E27" s="12" t="s">
        <v>29</v>
      </c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4" customFormat="1" ht="16.5" customHeight="1" x14ac:dyDescent="0.25">
      <c r="A28" s="8">
        <v>31</v>
      </c>
      <c r="B28" s="9"/>
      <c r="C28" s="10">
        <v>1000</v>
      </c>
      <c r="D28" s="11" t="s">
        <v>5</v>
      </c>
      <c r="E28" s="12" t="s">
        <v>30</v>
      </c>
      <c r="K28" s="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s="4" customFormat="1" ht="16.5" customHeight="1" x14ac:dyDescent="0.25">
      <c r="A29" s="8">
        <v>32</v>
      </c>
      <c r="B29" s="9"/>
      <c r="C29" s="10">
        <v>1000</v>
      </c>
      <c r="D29" s="11" t="s">
        <v>5</v>
      </c>
      <c r="E29" s="12" t="s">
        <v>31</v>
      </c>
      <c r="K29" s="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s="4" customFormat="1" ht="16.5" customHeight="1" x14ac:dyDescent="0.25">
      <c r="A30" s="8">
        <v>33</v>
      </c>
      <c r="B30" s="9"/>
      <c r="C30" s="10">
        <v>1000</v>
      </c>
      <c r="D30" s="11" t="s">
        <v>5</v>
      </c>
      <c r="E30" s="12" t="s">
        <v>32</v>
      </c>
      <c r="K30" s="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4" customFormat="1" ht="16.5" customHeight="1" x14ac:dyDescent="0.25">
      <c r="A31" s="8">
        <v>34</v>
      </c>
      <c r="B31" s="9"/>
      <c r="C31" s="10">
        <v>1000</v>
      </c>
      <c r="D31" s="11" t="s">
        <v>5</v>
      </c>
      <c r="E31" s="12" t="s">
        <v>33</v>
      </c>
      <c r="K31" s="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s="4" customFormat="1" ht="16.5" customHeight="1" x14ac:dyDescent="0.25">
      <c r="A32" s="8">
        <v>35</v>
      </c>
      <c r="B32" s="9"/>
      <c r="C32" s="10">
        <v>1000</v>
      </c>
      <c r="D32" s="11" t="s">
        <v>5</v>
      </c>
      <c r="E32" s="12" t="s">
        <v>34</v>
      </c>
      <c r="K32" s="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s="4" customFormat="1" ht="16.5" customHeight="1" x14ac:dyDescent="0.25">
      <c r="A33" s="8">
        <v>36</v>
      </c>
      <c r="B33" s="9"/>
      <c r="C33" s="10">
        <v>1000</v>
      </c>
      <c r="D33" s="11" t="s">
        <v>5</v>
      </c>
      <c r="E33" s="12" t="s">
        <v>35</v>
      </c>
      <c r="K33" s="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4" customFormat="1" ht="16.5" customHeight="1" x14ac:dyDescent="0.25">
      <c r="A34" s="8">
        <v>37</v>
      </c>
      <c r="B34" s="9"/>
      <c r="C34" s="10">
        <v>1000</v>
      </c>
      <c r="D34" s="11" t="s">
        <v>5</v>
      </c>
      <c r="E34" s="12" t="s">
        <v>36</v>
      </c>
      <c r="K34" s="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s="4" customFormat="1" ht="16.5" customHeight="1" x14ac:dyDescent="0.25">
      <c r="A35" s="8">
        <v>38</v>
      </c>
      <c r="B35" s="9"/>
      <c r="C35" s="10">
        <v>1000</v>
      </c>
      <c r="D35" s="11" t="s">
        <v>5</v>
      </c>
      <c r="E35" s="12" t="s">
        <v>37</v>
      </c>
      <c r="K35" s="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4" customFormat="1" ht="16.5" customHeight="1" x14ac:dyDescent="0.25">
      <c r="A36" s="8">
        <v>39</v>
      </c>
      <c r="B36" s="9"/>
      <c r="C36" s="10">
        <v>1000</v>
      </c>
      <c r="D36" s="11" t="s">
        <v>5</v>
      </c>
      <c r="E36" s="12" t="s">
        <v>38</v>
      </c>
      <c r="K36" s="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s="4" customFormat="1" ht="16.5" customHeight="1" x14ac:dyDescent="0.25">
      <c r="A37" s="8">
        <v>40</v>
      </c>
      <c r="B37" s="9"/>
      <c r="C37" s="10">
        <v>1000</v>
      </c>
      <c r="D37" s="11" t="s">
        <v>5</v>
      </c>
      <c r="E37" s="12" t="s">
        <v>39</v>
      </c>
      <c r="K37" s="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4" customFormat="1" ht="16.5" customHeight="1" x14ac:dyDescent="0.25">
      <c r="A38" s="8">
        <v>41</v>
      </c>
      <c r="B38" s="9"/>
      <c r="C38" s="10">
        <v>1000</v>
      </c>
      <c r="D38" s="11" t="s">
        <v>5</v>
      </c>
      <c r="E38" s="12" t="s">
        <v>40</v>
      </c>
      <c r="K38" s="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4" customFormat="1" ht="16.5" customHeight="1" x14ac:dyDescent="0.25">
      <c r="A39" s="8">
        <v>42</v>
      </c>
      <c r="B39" s="9"/>
      <c r="C39" s="10">
        <v>1000</v>
      </c>
      <c r="D39" s="11" t="s">
        <v>5</v>
      </c>
      <c r="E39" s="12" t="s">
        <v>41</v>
      </c>
      <c r="K39" s="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4" customFormat="1" ht="16.5" customHeight="1" x14ac:dyDescent="0.25">
      <c r="A40" s="8">
        <v>43</v>
      </c>
      <c r="B40" s="9"/>
      <c r="C40" s="10">
        <v>1000</v>
      </c>
      <c r="D40" s="11" t="s">
        <v>5</v>
      </c>
      <c r="E40" s="12" t="s">
        <v>42</v>
      </c>
      <c r="K40" s="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4" customFormat="1" ht="16.5" customHeight="1" x14ac:dyDescent="0.25">
      <c r="A41" s="8">
        <v>44</v>
      </c>
      <c r="B41" s="9"/>
      <c r="C41" s="10">
        <v>1000</v>
      </c>
      <c r="D41" s="11" t="s">
        <v>5</v>
      </c>
      <c r="E41" s="12" t="s">
        <v>43</v>
      </c>
      <c r="K41" s="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4" customFormat="1" ht="16.5" customHeight="1" x14ac:dyDescent="0.25">
      <c r="A42" s="8">
        <v>45</v>
      </c>
      <c r="B42" s="9"/>
      <c r="C42" s="10">
        <v>1000</v>
      </c>
      <c r="D42" s="11" t="s">
        <v>5</v>
      </c>
      <c r="E42" s="12" t="s">
        <v>44</v>
      </c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4" customFormat="1" ht="16.5" customHeight="1" x14ac:dyDescent="0.25">
      <c r="A43" s="8">
        <v>46</v>
      </c>
      <c r="B43" s="9"/>
      <c r="C43" s="10">
        <v>1000</v>
      </c>
      <c r="D43" s="11" t="s">
        <v>5</v>
      </c>
      <c r="E43" s="12" t="s">
        <v>45</v>
      </c>
      <c r="K43" s="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4" customFormat="1" ht="16.5" customHeight="1" x14ac:dyDescent="0.25">
      <c r="A44" s="8">
        <v>47</v>
      </c>
      <c r="B44" s="9"/>
      <c r="C44" s="10">
        <v>1000</v>
      </c>
      <c r="D44" s="11" t="s">
        <v>5</v>
      </c>
      <c r="E44" s="12" t="s">
        <v>46</v>
      </c>
      <c r="K44" s="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s="4" customFormat="1" ht="16.5" customHeight="1" x14ac:dyDescent="0.25">
      <c r="A45" s="8">
        <v>48</v>
      </c>
      <c r="B45" s="9"/>
      <c r="C45" s="10">
        <v>1000</v>
      </c>
      <c r="D45" s="11" t="s">
        <v>5</v>
      </c>
      <c r="E45" s="12" t="s">
        <v>47</v>
      </c>
      <c r="K45" s="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s="4" customFormat="1" ht="16.5" customHeight="1" x14ac:dyDescent="0.25">
      <c r="A46" s="8">
        <v>49</v>
      </c>
      <c r="B46" s="9"/>
      <c r="C46" s="10">
        <v>1000</v>
      </c>
      <c r="D46" s="11" t="s">
        <v>5</v>
      </c>
      <c r="E46" s="12" t="s">
        <v>48</v>
      </c>
      <c r="K46" s="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s="4" customFormat="1" ht="16.5" customHeight="1" x14ac:dyDescent="0.25">
      <c r="A47" s="8">
        <v>50</v>
      </c>
      <c r="B47" s="9"/>
      <c r="C47" s="10">
        <v>1000</v>
      </c>
      <c r="D47" s="11" t="s">
        <v>5</v>
      </c>
      <c r="E47" s="12" t="s">
        <v>49</v>
      </c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s="4" customFormat="1" ht="16.5" customHeight="1" x14ac:dyDescent="0.25">
      <c r="A48" s="8">
        <v>51</v>
      </c>
      <c r="B48" s="9"/>
      <c r="C48" s="10">
        <v>1000</v>
      </c>
      <c r="D48" s="11" t="s">
        <v>5</v>
      </c>
      <c r="E48" s="12" t="s">
        <v>50</v>
      </c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4" customFormat="1" ht="16.5" customHeight="1" x14ac:dyDescent="0.25">
      <c r="A49" s="8">
        <v>52</v>
      </c>
      <c r="B49" s="9"/>
      <c r="C49" s="10">
        <v>1000</v>
      </c>
      <c r="D49" s="11" t="s">
        <v>5</v>
      </c>
      <c r="E49" s="12" t="s">
        <v>51</v>
      </c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s="4" customFormat="1" ht="16.5" customHeight="1" x14ac:dyDescent="0.25">
      <c r="A50" s="8">
        <v>53</v>
      </c>
      <c r="B50" s="9"/>
      <c r="C50" s="10">
        <v>1000</v>
      </c>
      <c r="D50" s="11" t="s">
        <v>5</v>
      </c>
      <c r="E50" s="12" t="s">
        <v>52</v>
      </c>
      <c r="K50" s="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s="4" customFormat="1" ht="16.5" customHeight="1" x14ac:dyDescent="0.25">
      <c r="A51" s="8">
        <v>54</v>
      </c>
      <c r="B51" s="9"/>
      <c r="C51" s="10">
        <v>1000</v>
      </c>
      <c r="D51" s="11" t="s">
        <v>5</v>
      </c>
      <c r="E51" s="12" t="s">
        <v>53</v>
      </c>
      <c r="K51" s="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s="4" customFormat="1" ht="16.5" customHeight="1" x14ac:dyDescent="0.25">
      <c r="A52" s="8">
        <v>55</v>
      </c>
      <c r="B52" s="9"/>
      <c r="C52" s="10">
        <v>1000</v>
      </c>
      <c r="D52" s="11" t="s">
        <v>5</v>
      </c>
      <c r="E52" s="12" t="s">
        <v>54</v>
      </c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s="4" customFormat="1" ht="16.5" customHeight="1" x14ac:dyDescent="0.25">
      <c r="A53" s="8">
        <v>56</v>
      </c>
      <c r="B53" s="9"/>
      <c r="C53" s="10">
        <v>1000</v>
      </c>
      <c r="D53" s="11" t="s">
        <v>5</v>
      </c>
      <c r="E53" s="12" t="s">
        <v>55</v>
      </c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s="4" customFormat="1" ht="16.5" customHeight="1" x14ac:dyDescent="0.25">
      <c r="A54" s="8">
        <v>57</v>
      </c>
      <c r="B54" s="9"/>
      <c r="C54" s="10">
        <v>1000</v>
      </c>
      <c r="D54" s="11" t="s">
        <v>5</v>
      </c>
      <c r="E54" s="12" t="s">
        <v>56</v>
      </c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s="4" customFormat="1" ht="16.5" customHeight="1" x14ac:dyDescent="0.25">
      <c r="A55" s="8">
        <v>58</v>
      </c>
      <c r="B55" s="9"/>
      <c r="C55" s="10">
        <v>1000</v>
      </c>
      <c r="D55" s="11" t="s">
        <v>5</v>
      </c>
      <c r="E55" s="12" t="s">
        <v>57</v>
      </c>
      <c r="K55" s="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s="4" customFormat="1" ht="16.5" customHeight="1" x14ac:dyDescent="0.25">
      <c r="A56" s="8">
        <v>59</v>
      </c>
      <c r="B56" s="9"/>
      <c r="C56" s="10">
        <v>1000</v>
      </c>
      <c r="D56" s="11" t="s">
        <v>5</v>
      </c>
      <c r="E56" s="12" t="s">
        <v>58</v>
      </c>
      <c r="K56" s="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s="4" customFormat="1" ht="16.5" customHeight="1" x14ac:dyDescent="0.25">
      <c r="A57" s="8">
        <v>60</v>
      </c>
      <c r="B57" s="9"/>
      <c r="C57" s="10">
        <v>1000</v>
      </c>
      <c r="D57" s="11" t="s">
        <v>5</v>
      </c>
      <c r="E57" s="12" t="s">
        <v>59</v>
      </c>
      <c r="K57" s="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s="4" customFormat="1" ht="16.5" customHeight="1" x14ac:dyDescent="0.25">
      <c r="A58" s="8">
        <v>61</v>
      </c>
      <c r="B58" s="9"/>
      <c r="C58" s="10">
        <v>1000</v>
      </c>
      <c r="D58" s="11" t="s">
        <v>5</v>
      </c>
      <c r="E58" s="12" t="s">
        <v>60</v>
      </c>
      <c r="K58" s="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s="4" customFormat="1" ht="16.5" customHeight="1" x14ac:dyDescent="0.25">
      <c r="A59" s="8">
        <v>62</v>
      </c>
      <c r="B59" s="9"/>
      <c r="C59" s="10">
        <v>1000</v>
      </c>
      <c r="D59" s="11" t="s">
        <v>5</v>
      </c>
      <c r="E59" s="12" t="s">
        <v>61</v>
      </c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s="4" customFormat="1" ht="16.5" customHeight="1" x14ac:dyDescent="0.25">
      <c r="A60" s="8">
        <v>63</v>
      </c>
      <c r="B60" s="9"/>
      <c r="C60" s="10">
        <v>1000</v>
      </c>
      <c r="D60" s="11" t="s">
        <v>5</v>
      </c>
      <c r="E60" s="12" t="s">
        <v>62</v>
      </c>
      <c r="K60" s="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s="4" customFormat="1" ht="16.5" customHeight="1" x14ac:dyDescent="0.25">
      <c r="A61" s="8">
        <v>64</v>
      </c>
      <c r="B61" s="9"/>
      <c r="C61" s="10">
        <v>1000</v>
      </c>
      <c r="D61" s="11" t="s">
        <v>5</v>
      </c>
      <c r="E61" s="12" t="s">
        <v>63</v>
      </c>
      <c r="K61" s="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4" customFormat="1" ht="16.5" customHeight="1" x14ac:dyDescent="0.25">
      <c r="A62" s="8">
        <v>65</v>
      </c>
      <c r="B62" s="9"/>
      <c r="C62" s="10">
        <v>1000</v>
      </c>
      <c r="D62" s="11" t="s">
        <v>5</v>
      </c>
      <c r="E62" s="12" t="s">
        <v>64</v>
      </c>
      <c r="K62" s="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4" customFormat="1" ht="16.5" customHeight="1" x14ac:dyDescent="0.25">
      <c r="A63" s="8">
        <v>66</v>
      </c>
      <c r="B63" s="9"/>
      <c r="C63" s="10">
        <v>1000</v>
      </c>
      <c r="D63" s="11" t="s">
        <v>5</v>
      </c>
      <c r="E63" s="12" t="s">
        <v>65</v>
      </c>
      <c r="K63" s="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4" customFormat="1" ht="16.5" customHeight="1" x14ac:dyDescent="0.25">
      <c r="A64" s="8">
        <v>67</v>
      </c>
      <c r="B64" s="9"/>
      <c r="C64" s="10">
        <v>1000</v>
      </c>
      <c r="D64" s="11" t="s">
        <v>5</v>
      </c>
      <c r="E64" s="12" t="s">
        <v>66</v>
      </c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4" customFormat="1" ht="16.5" customHeight="1" x14ac:dyDescent="0.25">
      <c r="A65" s="8">
        <v>68</v>
      </c>
      <c r="B65" s="9"/>
      <c r="C65" s="10">
        <v>1000</v>
      </c>
      <c r="D65" s="11" t="s">
        <v>5</v>
      </c>
      <c r="E65" s="12" t="s">
        <v>67</v>
      </c>
      <c r="K65" s="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4" customFormat="1" ht="16.5" customHeight="1" x14ac:dyDescent="0.25">
      <c r="A66" s="8">
        <v>69</v>
      </c>
      <c r="B66" s="9"/>
      <c r="C66" s="10">
        <v>1000</v>
      </c>
      <c r="D66" s="11" t="s">
        <v>5</v>
      </c>
      <c r="E66" s="12" t="s">
        <v>68</v>
      </c>
      <c r="K66" s="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4" customFormat="1" ht="16.5" customHeight="1" x14ac:dyDescent="0.25">
      <c r="A67" s="8">
        <v>70</v>
      </c>
      <c r="B67" s="9"/>
      <c r="C67" s="10">
        <v>1000</v>
      </c>
      <c r="D67" s="11" t="s">
        <v>5</v>
      </c>
      <c r="E67" s="12" t="s">
        <v>69</v>
      </c>
      <c r="K67" s="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4" customFormat="1" ht="16.5" customHeight="1" x14ac:dyDescent="0.25">
      <c r="A68" s="8">
        <v>71</v>
      </c>
      <c r="B68" s="9"/>
      <c r="C68" s="10">
        <v>1000</v>
      </c>
      <c r="D68" s="11" t="s">
        <v>5</v>
      </c>
      <c r="E68" s="12" t="s">
        <v>71</v>
      </c>
      <c r="K68" s="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s="4" customFormat="1" ht="16.5" customHeight="1" x14ac:dyDescent="0.25">
      <c r="A69" s="8">
        <v>72</v>
      </c>
      <c r="B69" s="9"/>
      <c r="C69" s="10">
        <v>1000</v>
      </c>
      <c r="D69" s="11" t="s">
        <v>5</v>
      </c>
      <c r="E69" s="12" t="s">
        <v>72</v>
      </c>
      <c r="K69" s="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s="4" customFormat="1" ht="16.5" customHeight="1" x14ac:dyDescent="0.25">
      <c r="A70" s="8">
        <v>73</v>
      </c>
      <c r="B70" s="9"/>
      <c r="C70" s="10">
        <v>1000</v>
      </c>
      <c r="D70" s="11" t="s">
        <v>5</v>
      </c>
      <c r="E70" s="12" t="s">
        <v>73</v>
      </c>
      <c r="K70" s="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s="4" customFormat="1" ht="16.5" customHeight="1" x14ac:dyDescent="0.25">
      <c r="A71" s="8">
        <v>74</v>
      </c>
      <c r="B71" s="9"/>
      <c r="C71" s="10">
        <v>1000</v>
      </c>
      <c r="D71" s="11" t="s">
        <v>5</v>
      </c>
      <c r="E71" s="12" t="s">
        <v>74</v>
      </c>
      <c r="K71" s="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s="4" customFormat="1" ht="16.5" customHeight="1" x14ac:dyDescent="0.25">
      <c r="A72" s="8">
        <v>75</v>
      </c>
      <c r="B72" s="9"/>
      <c r="C72" s="10">
        <v>1000</v>
      </c>
      <c r="D72" s="11" t="s">
        <v>5</v>
      </c>
      <c r="E72" s="12" t="s">
        <v>75</v>
      </c>
      <c r="K72" s="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s="4" customFormat="1" ht="16.5" customHeight="1" x14ac:dyDescent="0.25">
      <c r="A73" s="8">
        <v>76</v>
      </c>
      <c r="B73" s="9"/>
      <c r="C73" s="10">
        <v>1000</v>
      </c>
      <c r="D73" s="11" t="s">
        <v>5</v>
      </c>
      <c r="E73" s="12" t="s">
        <v>76</v>
      </c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s="4" customFormat="1" ht="16.5" customHeight="1" x14ac:dyDescent="0.25">
      <c r="A74" s="8">
        <v>77</v>
      </c>
      <c r="B74" s="9"/>
      <c r="C74" s="10">
        <v>1000</v>
      </c>
      <c r="D74" s="11" t="s">
        <v>5</v>
      </c>
      <c r="E74" s="12" t="s">
        <v>77</v>
      </c>
      <c r="K74" s="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s="4" customFormat="1" ht="16.5" customHeight="1" x14ac:dyDescent="0.25">
      <c r="A75" s="8">
        <v>78</v>
      </c>
      <c r="B75" s="9"/>
      <c r="C75" s="10">
        <v>1000</v>
      </c>
      <c r="D75" s="11" t="s">
        <v>5</v>
      </c>
      <c r="E75" s="12" t="s">
        <v>78</v>
      </c>
      <c r="K75" s="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s="4" customFormat="1" ht="16.5" customHeight="1" x14ac:dyDescent="0.25">
      <c r="A76" s="8">
        <v>79</v>
      </c>
      <c r="B76" s="9"/>
      <c r="C76" s="10">
        <v>1000</v>
      </c>
      <c r="D76" s="11" t="s">
        <v>5</v>
      </c>
      <c r="E76" s="12" t="s">
        <v>79</v>
      </c>
      <c r="K76" s="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s="4" customFormat="1" ht="16.5" customHeight="1" x14ac:dyDescent="0.25">
      <c r="A77" s="8">
        <v>80</v>
      </c>
      <c r="B77" s="9"/>
      <c r="C77" s="10">
        <v>1000</v>
      </c>
      <c r="D77" s="11" t="s">
        <v>5</v>
      </c>
      <c r="E77" s="12" t="s">
        <v>80</v>
      </c>
      <c r="K77" s="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s="4" customFormat="1" ht="16.5" customHeight="1" x14ac:dyDescent="0.25">
      <c r="A78" s="8">
        <v>81</v>
      </c>
      <c r="B78" s="9"/>
      <c r="C78" s="10">
        <v>1000</v>
      </c>
      <c r="D78" s="11" t="s">
        <v>5</v>
      </c>
      <c r="E78" s="12" t="s">
        <v>81</v>
      </c>
      <c r="K78" s="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s="4" customFormat="1" ht="16.5" customHeight="1" x14ac:dyDescent="0.25">
      <c r="A79" s="8">
        <v>82</v>
      </c>
      <c r="B79" s="9"/>
      <c r="C79" s="10">
        <v>1000</v>
      </c>
      <c r="D79" s="11" t="s">
        <v>5</v>
      </c>
      <c r="E79" s="12" t="s">
        <v>82</v>
      </c>
      <c r="K79" s="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s="4" customFormat="1" ht="27.75" customHeight="1" x14ac:dyDescent="0.25">
      <c r="A80" s="8">
        <v>83</v>
      </c>
      <c r="B80" s="13"/>
      <c r="C80" s="14">
        <v>1000</v>
      </c>
      <c r="D80" s="11" t="s">
        <v>5</v>
      </c>
      <c r="E80" s="12" t="s">
        <v>83</v>
      </c>
      <c r="K80" s="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s="4" customFormat="1" ht="16.5" customHeight="1" x14ac:dyDescent="0.25">
      <c r="A81" s="8">
        <v>84</v>
      </c>
      <c r="B81" s="9"/>
      <c r="C81" s="10">
        <v>1000</v>
      </c>
      <c r="D81" s="11" t="s">
        <v>5</v>
      </c>
      <c r="E81" s="12" t="s">
        <v>84</v>
      </c>
      <c r="K81" s="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s="4" customFormat="1" ht="16.5" customHeight="1" x14ac:dyDescent="0.25">
      <c r="A82" s="8">
        <v>85</v>
      </c>
      <c r="B82" s="9"/>
      <c r="C82" s="10">
        <v>1000</v>
      </c>
      <c r="D82" s="11" t="s">
        <v>5</v>
      </c>
      <c r="E82" s="12" t="s">
        <v>85</v>
      </c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s="4" customFormat="1" ht="16.5" customHeight="1" x14ac:dyDescent="0.25">
      <c r="A83" s="8">
        <v>86</v>
      </c>
      <c r="B83" s="9"/>
      <c r="C83" s="10">
        <v>1000</v>
      </c>
      <c r="D83" s="11" t="s">
        <v>5</v>
      </c>
      <c r="E83" s="12" t="s">
        <v>86</v>
      </c>
      <c r="K83" s="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s="4" customFormat="1" ht="16.5" customHeight="1" x14ac:dyDescent="0.25">
      <c r="A84" s="8">
        <v>87</v>
      </c>
      <c r="B84" s="9"/>
      <c r="C84" s="10">
        <v>1000</v>
      </c>
      <c r="D84" s="11" t="s">
        <v>5</v>
      </c>
      <c r="E84" s="12" t="s">
        <v>87</v>
      </c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s="4" customFormat="1" ht="16.5" customHeight="1" x14ac:dyDescent="0.25">
      <c r="A85" s="8">
        <v>88</v>
      </c>
      <c r="B85" s="9"/>
      <c r="C85" s="10">
        <v>1000</v>
      </c>
      <c r="D85" s="11" t="s">
        <v>5</v>
      </c>
      <c r="E85" s="12" t="s">
        <v>88</v>
      </c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s="4" customFormat="1" ht="16.5" customHeight="1" x14ac:dyDescent="0.25">
      <c r="A86" s="8">
        <v>89</v>
      </c>
      <c r="B86" s="9"/>
      <c r="C86" s="10">
        <v>1000</v>
      </c>
      <c r="D86" s="11" t="s">
        <v>5</v>
      </c>
      <c r="E86" s="12" t="s">
        <v>89</v>
      </c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s="4" customFormat="1" ht="16.5" customHeight="1" x14ac:dyDescent="0.25">
      <c r="A87" s="8">
        <v>90</v>
      </c>
      <c r="B87" s="9"/>
      <c r="C87" s="10">
        <v>1000</v>
      </c>
      <c r="D87" s="11" t="s">
        <v>5</v>
      </c>
      <c r="E87" s="12" t="s">
        <v>90</v>
      </c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s="4" customFormat="1" ht="16.5" customHeight="1" x14ac:dyDescent="0.25">
      <c r="A88" s="8">
        <v>91</v>
      </c>
      <c r="B88" s="9"/>
      <c r="C88" s="10">
        <v>1000</v>
      </c>
      <c r="D88" s="11" t="s">
        <v>5</v>
      </c>
      <c r="E88" s="12" t="s">
        <v>91</v>
      </c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s="4" customFormat="1" ht="16.5" customHeight="1" x14ac:dyDescent="0.25">
      <c r="A89" s="8">
        <v>92</v>
      </c>
      <c r="B89" s="9"/>
      <c r="C89" s="10">
        <v>1000</v>
      </c>
      <c r="D89" s="11" t="s">
        <v>5</v>
      </c>
      <c r="E89" s="12" t="s">
        <v>92</v>
      </c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s="4" customFormat="1" ht="16.5" customHeight="1" x14ac:dyDescent="0.25">
      <c r="A90" s="8">
        <v>93</v>
      </c>
      <c r="B90" s="9"/>
      <c r="C90" s="10">
        <v>1000</v>
      </c>
      <c r="D90" s="11" t="s">
        <v>5</v>
      </c>
      <c r="E90" s="12" t="s">
        <v>93</v>
      </c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s="4" customFormat="1" ht="16.5" customHeight="1" x14ac:dyDescent="0.25">
      <c r="A91" s="8">
        <v>94</v>
      </c>
      <c r="B91" s="9"/>
      <c r="C91" s="10">
        <v>1000</v>
      </c>
      <c r="D91" s="11" t="s">
        <v>5</v>
      </c>
      <c r="E91" s="12" t="s">
        <v>94</v>
      </c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s="4" customFormat="1" ht="16.5" customHeight="1" x14ac:dyDescent="0.25">
      <c r="A92" s="8">
        <v>95</v>
      </c>
      <c r="B92" s="9"/>
      <c r="C92" s="10">
        <v>1000</v>
      </c>
      <c r="D92" s="11" t="s">
        <v>5</v>
      </c>
      <c r="E92" s="12" t="s">
        <v>95</v>
      </c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s="4" customFormat="1" ht="16.5" customHeight="1" x14ac:dyDescent="0.25">
      <c r="A93" s="8">
        <v>96</v>
      </c>
      <c r="B93" s="9"/>
      <c r="C93" s="10">
        <v>1000</v>
      </c>
      <c r="D93" s="11" t="s">
        <v>5</v>
      </c>
      <c r="E93" s="12" t="s">
        <v>96</v>
      </c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s="4" customFormat="1" ht="16.5" customHeight="1" x14ac:dyDescent="0.25">
      <c r="A94" s="8">
        <v>97</v>
      </c>
      <c r="B94" s="9"/>
      <c r="C94" s="10">
        <v>1000</v>
      </c>
      <c r="D94" s="11" t="s">
        <v>5</v>
      </c>
      <c r="E94" s="12" t="s">
        <v>97</v>
      </c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s="4" customFormat="1" ht="16.5" customHeight="1" x14ac:dyDescent="0.25">
      <c r="A95" s="8">
        <v>98</v>
      </c>
      <c r="B95" s="9"/>
      <c r="C95" s="10">
        <v>1000</v>
      </c>
      <c r="D95" s="11" t="s">
        <v>5</v>
      </c>
      <c r="E95" s="12" t="s">
        <v>98</v>
      </c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s="4" customFormat="1" ht="16.5" customHeight="1" x14ac:dyDescent="0.25">
      <c r="A96" s="8">
        <v>99</v>
      </c>
      <c r="B96" s="9"/>
      <c r="C96" s="10">
        <v>1000</v>
      </c>
      <c r="D96" s="11" t="s">
        <v>5</v>
      </c>
      <c r="E96" s="12" t="s">
        <v>99</v>
      </c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s="4" customFormat="1" ht="16.5" customHeight="1" x14ac:dyDescent="0.25">
      <c r="A97" s="8">
        <v>100</v>
      </c>
      <c r="B97" s="9"/>
      <c r="C97" s="10">
        <v>1000</v>
      </c>
      <c r="D97" s="11" t="s">
        <v>5</v>
      </c>
      <c r="E97" s="12" t="s">
        <v>100</v>
      </c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s="4" customFormat="1" ht="16.5" customHeight="1" x14ac:dyDescent="0.25">
      <c r="A98" s="8">
        <v>101</v>
      </c>
      <c r="B98" s="9"/>
      <c r="C98" s="10">
        <v>1000</v>
      </c>
      <c r="D98" s="11" t="s">
        <v>5</v>
      </c>
      <c r="E98" s="12" t="s">
        <v>101</v>
      </c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s="4" customFormat="1" ht="16.5" customHeight="1" x14ac:dyDescent="0.25">
      <c r="A99" s="8">
        <v>102</v>
      </c>
      <c r="B99" s="9"/>
      <c r="C99" s="10">
        <v>1000</v>
      </c>
      <c r="D99" s="11" t="s">
        <v>5</v>
      </c>
      <c r="E99" s="12" t="s">
        <v>102</v>
      </c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s="4" customFormat="1" ht="16.5" customHeight="1" x14ac:dyDescent="0.25">
      <c r="A100" s="8">
        <v>103</v>
      </c>
      <c r="B100" s="9"/>
      <c r="C100" s="10">
        <v>1000</v>
      </c>
      <c r="D100" s="11" t="s">
        <v>5</v>
      </c>
      <c r="E100" s="12" t="s">
        <v>103</v>
      </c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s="4" customFormat="1" ht="16.5" customHeight="1" x14ac:dyDescent="0.25">
      <c r="A101" s="8">
        <v>104</v>
      </c>
      <c r="B101" s="9"/>
      <c r="C101" s="10">
        <v>1000</v>
      </c>
      <c r="D101" s="11" t="s">
        <v>5</v>
      </c>
      <c r="E101" s="12" t="s">
        <v>104</v>
      </c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s="4" customFormat="1" ht="16.5" customHeight="1" x14ac:dyDescent="0.25">
      <c r="A102" s="8">
        <v>105</v>
      </c>
      <c r="B102" s="9"/>
      <c r="C102" s="10">
        <v>1000</v>
      </c>
      <c r="D102" s="11" t="s">
        <v>5</v>
      </c>
      <c r="E102" s="12" t="s">
        <v>105</v>
      </c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s="4" customFormat="1" ht="16.5" customHeight="1" x14ac:dyDescent="0.25">
      <c r="A103" s="8">
        <v>106</v>
      </c>
      <c r="B103" s="9"/>
      <c r="C103" s="10">
        <v>1000</v>
      </c>
      <c r="D103" s="11" t="s">
        <v>5</v>
      </c>
      <c r="E103" s="12" t="s">
        <v>106</v>
      </c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s="4" customFormat="1" ht="16.5" customHeight="1" x14ac:dyDescent="0.25">
      <c r="A104" s="8">
        <v>107</v>
      </c>
      <c r="B104" s="9"/>
      <c r="C104" s="10">
        <v>1000</v>
      </c>
      <c r="D104" s="11" t="s">
        <v>5</v>
      </c>
      <c r="E104" s="12" t="s">
        <v>107</v>
      </c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s="4" customFormat="1" ht="16.5" customHeight="1" x14ac:dyDescent="0.25">
      <c r="A105" s="8">
        <v>108</v>
      </c>
      <c r="B105" s="9"/>
      <c r="C105" s="10">
        <v>1000</v>
      </c>
      <c r="D105" s="11" t="s">
        <v>5</v>
      </c>
      <c r="E105" s="12" t="s">
        <v>108</v>
      </c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6.5" customHeight="1" x14ac:dyDescent="0.25">
      <c r="A106" s="8">
        <v>109</v>
      </c>
      <c r="B106" s="9"/>
      <c r="C106" s="10">
        <v>1000</v>
      </c>
      <c r="D106" s="11" t="s">
        <v>5</v>
      </c>
      <c r="E106" s="12" t="s">
        <v>109</v>
      </c>
    </row>
    <row r="107" spans="1:22" ht="16.5" customHeight="1" x14ac:dyDescent="0.25">
      <c r="A107" s="8">
        <v>110</v>
      </c>
      <c r="B107" s="9"/>
      <c r="C107" s="10">
        <v>1000</v>
      </c>
      <c r="D107" s="11" t="s">
        <v>5</v>
      </c>
      <c r="E107" s="12" t="s">
        <v>110</v>
      </c>
      <c r="I107" s="16"/>
      <c r="J107" s="16"/>
      <c r="K107" s="17"/>
    </row>
    <row r="108" spans="1:22" ht="16.5" customHeight="1" x14ac:dyDescent="0.25">
      <c r="A108" s="8">
        <v>111</v>
      </c>
      <c r="B108" s="9"/>
      <c r="C108" s="10">
        <v>1000</v>
      </c>
      <c r="D108" s="11" t="s">
        <v>5</v>
      </c>
      <c r="E108" s="12" t="s">
        <v>111</v>
      </c>
      <c r="I108" s="16"/>
      <c r="J108" s="18"/>
      <c r="K108" s="19"/>
    </row>
    <row r="109" spans="1:22" ht="16.5" customHeight="1" x14ac:dyDescent="0.25">
      <c r="A109" s="8">
        <v>112</v>
      </c>
      <c r="B109" s="9"/>
      <c r="C109" s="10">
        <v>1000</v>
      </c>
      <c r="D109" s="11" t="s">
        <v>5</v>
      </c>
      <c r="E109" s="12" t="s">
        <v>112</v>
      </c>
    </row>
    <row r="110" spans="1:22" ht="16.5" customHeight="1" x14ac:dyDescent="0.25">
      <c r="A110" s="8">
        <v>113</v>
      </c>
      <c r="B110" s="9"/>
      <c r="C110" s="10">
        <v>1000</v>
      </c>
      <c r="D110" s="11" t="s">
        <v>5</v>
      </c>
      <c r="E110" s="12" t="s">
        <v>113</v>
      </c>
    </row>
    <row r="111" spans="1:22" ht="16.5" customHeight="1" x14ac:dyDescent="0.25">
      <c r="A111" s="8">
        <v>114</v>
      </c>
      <c r="B111" s="9"/>
      <c r="C111" s="10">
        <v>1000</v>
      </c>
      <c r="D111" s="11" t="s">
        <v>5</v>
      </c>
      <c r="E111" s="12" t="s">
        <v>114</v>
      </c>
    </row>
    <row r="112" spans="1:22" ht="16.5" customHeight="1" x14ac:dyDescent="0.25">
      <c r="A112" s="8">
        <v>115</v>
      </c>
      <c r="B112" s="9"/>
      <c r="C112" s="10">
        <v>1000</v>
      </c>
      <c r="D112" s="11" t="s">
        <v>5</v>
      </c>
      <c r="E112" s="12" t="s">
        <v>115</v>
      </c>
    </row>
    <row r="113" spans="1:22" ht="16.5" customHeight="1" x14ac:dyDescent="0.25">
      <c r="A113" s="8">
        <v>116</v>
      </c>
      <c r="B113" s="9"/>
      <c r="C113" s="10">
        <v>1000</v>
      </c>
      <c r="D113" s="11" t="s">
        <v>5</v>
      </c>
      <c r="E113" s="12" t="s">
        <v>116</v>
      </c>
    </row>
    <row r="114" spans="1:22" ht="16.5" customHeight="1" x14ac:dyDescent="0.25">
      <c r="A114" s="8">
        <v>117</v>
      </c>
      <c r="B114" s="9"/>
      <c r="C114" s="10">
        <v>1000</v>
      </c>
      <c r="D114" s="11" t="s">
        <v>5</v>
      </c>
      <c r="E114" s="12" t="s">
        <v>117</v>
      </c>
    </row>
    <row r="115" spans="1:22" ht="16.5" customHeight="1" x14ac:dyDescent="0.25">
      <c r="A115" s="8">
        <v>118</v>
      </c>
      <c r="B115" s="9"/>
      <c r="C115" s="10">
        <v>1000</v>
      </c>
      <c r="D115" s="11" t="s">
        <v>5</v>
      </c>
      <c r="E115" s="12" t="s">
        <v>118</v>
      </c>
    </row>
    <row r="116" spans="1:22" ht="16.5" customHeight="1" x14ac:dyDescent="0.25">
      <c r="A116" s="8">
        <v>119</v>
      </c>
      <c r="B116" s="9"/>
      <c r="C116" s="10">
        <v>1000</v>
      </c>
      <c r="D116" s="11" t="s">
        <v>5</v>
      </c>
      <c r="E116" s="12" t="s">
        <v>119</v>
      </c>
    </row>
    <row r="117" spans="1:22" ht="16.5" customHeight="1" x14ac:dyDescent="0.25">
      <c r="A117" s="8">
        <v>120</v>
      </c>
      <c r="B117" s="9"/>
      <c r="C117" s="10">
        <v>1000</v>
      </c>
      <c r="D117" s="11" t="s">
        <v>5</v>
      </c>
      <c r="E117" s="12" t="s">
        <v>120</v>
      </c>
    </row>
    <row r="118" spans="1:22" ht="16.5" customHeight="1" x14ac:dyDescent="0.25">
      <c r="A118" s="8">
        <v>121</v>
      </c>
      <c r="B118" s="9"/>
      <c r="C118" s="10">
        <v>1000</v>
      </c>
      <c r="D118" s="11" t="s">
        <v>5</v>
      </c>
      <c r="E118" s="12" t="s">
        <v>121</v>
      </c>
    </row>
    <row r="119" spans="1:22" ht="16.5" customHeight="1" x14ac:dyDescent="0.25">
      <c r="A119" s="8">
        <v>122</v>
      </c>
      <c r="B119" s="9"/>
      <c r="C119" s="10">
        <v>1000</v>
      </c>
      <c r="D119" s="11" t="s">
        <v>5</v>
      </c>
      <c r="E119" s="12" t="s">
        <v>122</v>
      </c>
    </row>
    <row r="120" spans="1:22" ht="16.5" customHeight="1" x14ac:dyDescent="0.25">
      <c r="A120" s="8">
        <v>123</v>
      </c>
      <c r="B120" s="9"/>
      <c r="C120" s="10">
        <v>1000</v>
      </c>
      <c r="D120" s="11" t="s">
        <v>5</v>
      </c>
      <c r="E120" s="12" t="s">
        <v>123</v>
      </c>
    </row>
    <row r="121" spans="1:22" ht="16.5" customHeight="1" x14ac:dyDescent="0.25">
      <c r="A121" s="8">
        <v>124</v>
      </c>
      <c r="B121" s="9"/>
      <c r="C121" s="10">
        <v>1000</v>
      </c>
      <c r="D121" s="11" t="s">
        <v>5</v>
      </c>
      <c r="E121" s="12" t="s">
        <v>124</v>
      </c>
    </row>
    <row r="122" spans="1:22" s="4" customFormat="1" ht="16.5" customHeight="1" x14ac:dyDescent="0.25">
      <c r="A122" s="8">
        <v>125</v>
      </c>
      <c r="B122" s="9"/>
      <c r="C122" s="10">
        <v>1000</v>
      </c>
      <c r="D122" s="11" t="s">
        <v>5</v>
      </c>
      <c r="E122" s="12" t="s">
        <v>125</v>
      </c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s="4" customFormat="1" ht="16.5" customHeight="1" x14ac:dyDescent="0.25">
      <c r="A123" s="8">
        <v>126</v>
      </c>
      <c r="B123" s="9"/>
      <c r="C123" s="10">
        <v>1000</v>
      </c>
      <c r="D123" s="11" t="s">
        <v>5</v>
      </c>
      <c r="E123" s="12" t="s">
        <v>126</v>
      </c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s="4" customFormat="1" ht="16.5" customHeight="1" x14ac:dyDescent="0.25">
      <c r="A124" s="8">
        <v>127</v>
      </c>
      <c r="B124" s="9"/>
      <c r="C124" s="10">
        <v>1000</v>
      </c>
      <c r="D124" s="11" t="s">
        <v>5</v>
      </c>
      <c r="E124" s="12" t="s">
        <v>127</v>
      </c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s="4" customFormat="1" ht="16.5" customHeight="1" x14ac:dyDescent="0.25">
      <c r="A125" s="8">
        <v>128</v>
      </c>
      <c r="B125" s="9"/>
      <c r="C125" s="10">
        <v>1000</v>
      </c>
      <c r="D125" s="11" t="s">
        <v>5</v>
      </c>
      <c r="E125" s="12" t="s">
        <v>128</v>
      </c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s="4" customFormat="1" ht="16.5" customHeight="1" x14ac:dyDescent="0.25">
      <c r="A126" s="8">
        <v>129</v>
      </c>
      <c r="B126" s="9"/>
      <c r="C126" s="10">
        <v>1000</v>
      </c>
      <c r="D126" s="11" t="s">
        <v>5</v>
      </c>
      <c r="E126" s="12" t="s">
        <v>129</v>
      </c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s="4" customFormat="1" ht="16.5" customHeight="1" x14ac:dyDescent="0.25">
      <c r="A127" s="8">
        <v>130</v>
      </c>
      <c r="B127" s="9"/>
      <c r="C127" s="10">
        <v>1000</v>
      </c>
      <c r="D127" s="11" t="s">
        <v>5</v>
      </c>
      <c r="E127" s="12" t="s">
        <v>130</v>
      </c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s="4" customFormat="1" ht="16.5" customHeight="1" x14ac:dyDescent="0.25">
      <c r="A128" s="8">
        <v>131</v>
      </c>
      <c r="B128" s="9"/>
      <c r="C128" s="10">
        <v>1000</v>
      </c>
      <c r="D128" s="11" t="s">
        <v>5</v>
      </c>
      <c r="E128" s="12" t="s">
        <v>131</v>
      </c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s="4" customFormat="1" ht="16.5" customHeight="1" x14ac:dyDescent="0.25">
      <c r="A129" s="8">
        <v>132</v>
      </c>
      <c r="B129" s="9"/>
      <c r="C129" s="10">
        <v>1000</v>
      </c>
      <c r="D129" s="11" t="s">
        <v>5</v>
      </c>
      <c r="E129" s="12" t="s">
        <v>132</v>
      </c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s="4" customFormat="1" ht="16.5" customHeight="1" x14ac:dyDescent="0.25">
      <c r="A130" s="8">
        <v>133</v>
      </c>
      <c r="B130" s="9"/>
      <c r="C130" s="10">
        <v>1000</v>
      </c>
      <c r="D130" s="11" t="s">
        <v>5</v>
      </c>
      <c r="E130" s="12" t="s">
        <v>133</v>
      </c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s="4" customFormat="1" ht="16.5" customHeight="1" x14ac:dyDescent="0.25">
      <c r="A131" s="8">
        <v>134</v>
      </c>
      <c r="B131" s="9"/>
      <c r="C131" s="10">
        <v>1000</v>
      </c>
      <c r="D131" s="11" t="s">
        <v>5</v>
      </c>
      <c r="E131" s="12" t="s">
        <v>134</v>
      </c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s="4" customFormat="1" ht="16.5" customHeight="1" x14ac:dyDescent="0.25">
      <c r="A132" s="8">
        <v>135</v>
      </c>
      <c r="B132" s="9"/>
      <c r="C132" s="10">
        <v>1000</v>
      </c>
      <c r="D132" s="11" t="s">
        <v>5</v>
      </c>
      <c r="E132" s="12" t="s">
        <v>135</v>
      </c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s="4" customFormat="1" ht="16.5" customHeight="1" x14ac:dyDescent="0.25">
      <c r="A133" s="8">
        <v>136</v>
      </c>
      <c r="B133" s="9"/>
      <c r="C133" s="10">
        <v>1000</v>
      </c>
      <c r="D133" s="11" t="s">
        <v>5</v>
      </c>
      <c r="E133" s="12" t="s">
        <v>136</v>
      </c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s="4" customFormat="1" ht="16.5" customHeight="1" x14ac:dyDescent="0.25">
      <c r="A134" s="8">
        <v>137</v>
      </c>
      <c r="B134" s="9"/>
      <c r="C134" s="10">
        <v>1000</v>
      </c>
      <c r="D134" s="11" t="s">
        <v>5</v>
      </c>
      <c r="E134" s="12" t="s">
        <v>137</v>
      </c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s="4" customFormat="1" ht="16.5" customHeight="1" x14ac:dyDescent="0.25">
      <c r="A135" s="8">
        <v>138</v>
      </c>
      <c r="B135" s="9"/>
      <c r="C135" s="10">
        <v>1000</v>
      </c>
      <c r="D135" s="11" t="s">
        <v>5</v>
      </c>
      <c r="E135" s="12" t="s">
        <v>138</v>
      </c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s="4" customFormat="1" ht="16.5" customHeight="1" x14ac:dyDescent="0.25">
      <c r="A136" s="8">
        <v>139</v>
      </c>
      <c r="B136" s="9"/>
      <c r="C136" s="10">
        <v>1000</v>
      </c>
      <c r="D136" s="11" t="s">
        <v>5</v>
      </c>
      <c r="E136" s="12" t="s">
        <v>139</v>
      </c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s="4" customFormat="1" ht="16.5" customHeight="1" x14ac:dyDescent="0.25">
      <c r="A137" s="8">
        <v>140</v>
      </c>
      <c r="B137" s="9"/>
      <c r="C137" s="10">
        <v>1000</v>
      </c>
      <c r="D137" s="11" t="s">
        <v>5</v>
      </c>
      <c r="E137" s="12" t="s">
        <v>140</v>
      </c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s="4" customFormat="1" ht="16.5" customHeight="1" x14ac:dyDescent="0.25">
      <c r="A138" s="8">
        <v>141</v>
      </c>
      <c r="B138" s="9"/>
      <c r="C138" s="10">
        <v>1000</v>
      </c>
      <c r="D138" s="11" t="s">
        <v>5</v>
      </c>
      <c r="E138" s="12" t="s">
        <v>141</v>
      </c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s="4" customFormat="1" ht="16.5" customHeight="1" x14ac:dyDescent="0.25">
      <c r="A139" s="8">
        <v>142</v>
      </c>
      <c r="B139" s="9"/>
      <c r="C139" s="10">
        <v>1000</v>
      </c>
      <c r="D139" s="11" t="s">
        <v>5</v>
      </c>
      <c r="E139" s="12" t="s">
        <v>142</v>
      </c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s="4" customFormat="1" ht="16.5" customHeight="1" x14ac:dyDescent="0.25">
      <c r="A140" s="8">
        <v>143</v>
      </c>
      <c r="B140" s="9"/>
      <c r="C140" s="10">
        <v>1000</v>
      </c>
      <c r="D140" s="11" t="s">
        <v>5</v>
      </c>
      <c r="E140" s="12" t="s">
        <v>143</v>
      </c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s="4" customFormat="1" ht="16.5" customHeight="1" x14ac:dyDescent="0.25">
      <c r="A141" s="8">
        <v>144</v>
      </c>
      <c r="B141" s="9"/>
      <c r="C141" s="10">
        <v>1000</v>
      </c>
      <c r="D141" s="11" t="s">
        <v>5</v>
      </c>
      <c r="E141" s="12" t="s">
        <v>144</v>
      </c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s="4" customFormat="1" ht="16.5" customHeight="1" x14ac:dyDescent="0.25">
      <c r="A142" s="8">
        <v>145</v>
      </c>
      <c r="B142" s="9"/>
      <c r="C142" s="10">
        <v>1000</v>
      </c>
      <c r="D142" s="11" t="s">
        <v>5</v>
      </c>
      <c r="E142" s="12" t="s">
        <v>145</v>
      </c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s="4" customFormat="1" ht="16.5" customHeight="1" x14ac:dyDescent="0.25">
      <c r="A143" s="8">
        <v>146</v>
      </c>
      <c r="B143" s="9"/>
      <c r="C143" s="10">
        <v>1000</v>
      </c>
      <c r="D143" s="11" t="s">
        <v>5</v>
      </c>
      <c r="E143" s="12" t="s">
        <v>146</v>
      </c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s="4" customFormat="1" ht="16.5" customHeight="1" x14ac:dyDescent="0.25">
      <c r="A144" s="8">
        <v>147</v>
      </c>
      <c r="B144" s="9"/>
      <c r="C144" s="10">
        <v>1000</v>
      </c>
      <c r="D144" s="11" t="s">
        <v>5</v>
      </c>
      <c r="E144" s="12" t="s">
        <v>147</v>
      </c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s="4" customFormat="1" ht="16.5" customHeight="1" x14ac:dyDescent="0.25">
      <c r="A145" s="8">
        <v>148</v>
      </c>
      <c r="B145" s="9"/>
      <c r="C145" s="10">
        <v>1000</v>
      </c>
      <c r="D145" s="11" t="s">
        <v>5</v>
      </c>
      <c r="E145" s="12" t="s">
        <v>148</v>
      </c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s="4" customFormat="1" ht="16.5" customHeight="1" x14ac:dyDescent="0.25">
      <c r="A146" s="8">
        <v>149</v>
      </c>
      <c r="B146" s="9"/>
      <c r="C146" s="10">
        <v>1000</v>
      </c>
      <c r="D146" s="11" t="s">
        <v>5</v>
      </c>
      <c r="E146" s="12" t="s">
        <v>149</v>
      </c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s="4" customFormat="1" ht="16.5" customHeight="1" x14ac:dyDescent="0.25">
      <c r="A147" s="8">
        <v>150</v>
      </c>
      <c r="B147" s="9"/>
      <c r="C147" s="10">
        <v>1000</v>
      </c>
      <c r="D147" s="11" t="s">
        <v>5</v>
      </c>
      <c r="E147" s="12" t="s">
        <v>150</v>
      </c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s="4" customFormat="1" ht="16.5" customHeight="1" x14ac:dyDescent="0.25">
      <c r="A148" s="8">
        <v>151</v>
      </c>
      <c r="B148" s="9"/>
      <c r="C148" s="10">
        <v>1000</v>
      </c>
      <c r="D148" s="11" t="s">
        <v>5</v>
      </c>
      <c r="E148" s="12" t="s">
        <v>151</v>
      </c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s="4" customFormat="1" ht="16.5" customHeight="1" x14ac:dyDescent="0.25">
      <c r="A149" s="8">
        <v>152</v>
      </c>
      <c r="B149" s="9"/>
      <c r="C149" s="10">
        <v>1000</v>
      </c>
      <c r="D149" s="11" t="s">
        <v>5</v>
      </c>
      <c r="E149" s="12" t="s">
        <v>152</v>
      </c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s="4" customFormat="1" ht="16.5" customHeight="1" x14ac:dyDescent="0.25">
      <c r="A150" s="8">
        <v>153</v>
      </c>
      <c r="B150" s="9"/>
      <c r="C150" s="10">
        <v>1000</v>
      </c>
      <c r="D150" s="11" t="s">
        <v>5</v>
      </c>
      <c r="E150" s="12" t="s">
        <v>153</v>
      </c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s="4" customFormat="1" ht="16.5" customHeight="1" x14ac:dyDescent="0.25">
      <c r="A151" s="8">
        <v>154</v>
      </c>
      <c r="B151" s="9"/>
      <c r="C151" s="10">
        <v>1000</v>
      </c>
      <c r="D151" s="11" t="s">
        <v>5</v>
      </c>
      <c r="E151" s="12" t="s">
        <v>154</v>
      </c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s="4" customFormat="1" ht="16.5" customHeight="1" x14ac:dyDescent="0.25">
      <c r="A152" s="8">
        <v>155</v>
      </c>
      <c r="B152" s="9"/>
      <c r="C152" s="10">
        <v>1000</v>
      </c>
      <c r="D152" s="11" t="s">
        <v>5</v>
      </c>
      <c r="E152" s="12" t="s">
        <v>155</v>
      </c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s="4" customFormat="1" ht="16.5" customHeight="1" x14ac:dyDescent="0.25">
      <c r="A153" s="8">
        <v>156</v>
      </c>
      <c r="B153" s="9"/>
      <c r="C153" s="10">
        <v>1000</v>
      </c>
      <c r="D153" s="11" t="s">
        <v>5</v>
      </c>
      <c r="E153" s="12" t="s">
        <v>156</v>
      </c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s="5" customFormat="1" ht="16.5" customHeight="1" x14ac:dyDescent="0.25">
      <c r="A154" s="8">
        <v>157</v>
      </c>
      <c r="B154" s="9"/>
      <c r="C154" s="10">
        <v>1000</v>
      </c>
      <c r="D154" s="11" t="s">
        <v>5</v>
      </c>
      <c r="E154" s="12" t="s">
        <v>157</v>
      </c>
      <c r="F154" s="4"/>
      <c r="G154" s="4"/>
      <c r="H154" s="4"/>
      <c r="I154" s="4"/>
      <c r="J154" s="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s="5" customFormat="1" ht="16.5" customHeight="1" x14ac:dyDescent="0.25">
      <c r="A155" s="8">
        <v>158</v>
      </c>
      <c r="B155" s="9"/>
      <c r="C155" s="10">
        <v>1000</v>
      </c>
      <c r="D155" s="11" t="s">
        <v>5</v>
      </c>
      <c r="E155" s="12" t="s">
        <v>158</v>
      </c>
      <c r="F155" s="4"/>
      <c r="G155" s="4"/>
      <c r="H155" s="4"/>
      <c r="I155" s="4"/>
      <c r="J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s="5" customFormat="1" ht="16.5" customHeight="1" x14ac:dyDescent="0.25">
      <c r="A156" s="8">
        <v>159</v>
      </c>
      <c r="B156" s="9"/>
      <c r="C156" s="10">
        <v>1000</v>
      </c>
      <c r="D156" s="11" t="s">
        <v>5</v>
      </c>
      <c r="E156" s="12" t="s">
        <v>159</v>
      </c>
      <c r="F156" s="4"/>
      <c r="G156" s="4"/>
      <c r="H156" s="4"/>
      <c r="I156" s="4"/>
      <c r="J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s="5" customFormat="1" ht="16.5" customHeight="1" x14ac:dyDescent="0.25">
      <c r="A157" s="8">
        <v>160</v>
      </c>
      <c r="B157" s="9"/>
      <c r="C157" s="10">
        <v>1000</v>
      </c>
      <c r="D157" s="11" t="s">
        <v>5</v>
      </c>
      <c r="E157" s="12" t="s">
        <v>160</v>
      </c>
      <c r="F157" s="4"/>
      <c r="G157" s="4"/>
      <c r="H157" s="4"/>
      <c r="I157" s="4"/>
      <c r="J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s="5" customFormat="1" ht="16.5" customHeight="1" x14ac:dyDescent="0.25">
      <c r="A158" s="8">
        <v>161</v>
      </c>
      <c r="B158" s="9"/>
      <c r="C158" s="10">
        <v>1000</v>
      </c>
      <c r="D158" s="11" t="s">
        <v>5</v>
      </c>
      <c r="E158" s="12" t="s">
        <v>161</v>
      </c>
      <c r="F158" s="4"/>
      <c r="G158" s="4"/>
      <c r="H158" s="4"/>
      <c r="I158" s="4"/>
      <c r="J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s="5" customFormat="1" ht="16.5" customHeight="1" x14ac:dyDescent="0.25">
      <c r="A159" s="8">
        <v>162</v>
      </c>
      <c r="B159" s="9"/>
      <c r="C159" s="10">
        <v>1000</v>
      </c>
      <c r="D159" s="11" t="s">
        <v>5</v>
      </c>
      <c r="E159" s="12" t="s">
        <v>162</v>
      </c>
      <c r="F159" s="4"/>
      <c r="G159" s="4"/>
      <c r="H159" s="4"/>
      <c r="I159" s="4"/>
      <c r="J159" s="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s="5" customFormat="1" ht="16.5" customHeight="1" x14ac:dyDescent="0.25">
      <c r="A160" s="8">
        <v>163</v>
      </c>
      <c r="B160" s="9"/>
      <c r="C160" s="10">
        <v>1000</v>
      </c>
      <c r="D160" s="11" t="s">
        <v>5</v>
      </c>
      <c r="E160" s="12" t="s">
        <v>163</v>
      </c>
      <c r="F160" s="4"/>
      <c r="G160" s="4"/>
      <c r="H160" s="4"/>
      <c r="I160" s="4"/>
      <c r="J160" s="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s="5" customFormat="1" ht="16.5" customHeight="1" x14ac:dyDescent="0.25">
      <c r="A161" s="8">
        <v>164</v>
      </c>
      <c r="B161" s="9"/>
      <c r="C161" s="10">
        <v>1000</v>
      </c>
      <c r="D161" s="11" t="s">
        <v>5</v>
      </c>
      <c r="E161" s="12" t="s">
        <v>164</v>
      </c>
      <c r="F161" s="4"/>
      <c r="G161" s="4"/>
      <c r="H161" s="4"/>
      <c r="I161" s="4"/>
      <c r="J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s="5" customFormat="1" ht="16.5" customHeight="1" x14ac:dyDescent="0.25">
      <c r="A162" s="8">
        <v>165</v>
      </c>
      <c r="B162" s="9"/>
      <c r="C162" s="10">
        <v>1000</v>
      </c>
      <c r="D162" s="11" t="s">
        <v>5</v>
      </c>
      <c r="E162" s="12" t="s">
        <v>165</v>
      </c>
      <c r="F162" s="4"/>
      <c r="G162" s="4"/>
      <c r="H162" s="4"/>
      <c r="I162" s="4"/>
      <c r="J162" s="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</sheetData>
  <mergeCells count="2">
    <mergeCell ref="A2:B2"/>
    <mergeCell ref="D2:E2"/>
  </mergeCells>
  <dataValidations count="1">
    <dataValidation type="textLength" operator="lessThanOrEqual" showInputMessage="1" showErrorMessage="1" errorTitle="Dato erroneo" error="El dato proporcionado no posee el formato adecuado" promptTitle="Nombre del 1er Titular Benef." prompt="Nombre del primer beneficiario del pago en ventanilla. Longitud máxima: 40 caracteres." sqref="D80:D87 D159 D132 D143 D94 D119:D120 D157 D5:D15 D17:D30 D32:D78 E5:E87" xr:uid="{00000000-0002-0000-0000-000000000000}">
      <formula1>40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10"/>
  <sheetViews>
    <sheetView zoomScale="70" zoomScaleNormal="70" workbookViewId="0">
      <selection activeCell="A4" sqref="A4:B4"/>
    </sheetView>
  </sheetViews>
  <sheetFormatPr baseColWidth="10" defaultRowHeight="15" x14ac:dyDescent="0.25"/>
  <cols>
    <col min="1" max="1" width="37.85546875" style="22"/>
    <col min="2" max="2" width="54.5703125" style="22" customWidth="1"/>
  </cols>
  <sheetData>
    <row r="2" spans="1:2" ht="21" x14ac:dyDescent="0.25">
      <c r="A2" s="45" t="s">
        <v>373</v>
      </c>
      <c r="B2" s="45"/>
    </row>
    <row r="4" spans="1:2" ht="18.75" x14ac:dyDescent="0.25">
      <c r="A4" s="53" t="s">
        <v>3</v>
      </c>
      <c r="B4" s="54" t="s">
        <v>4</v>
      </c>
    </row>
    <row r="5" spans="1:2" x14ac:dyDescent="0.25">
      <c r="A5" s="11" t="s">
        <v>5</v>
      </c>
      <c r="B5" s="12" t="s">
        <v>166</v>
      </c>
    </row>
    <row r="6" spans="1:2" x14ac:dyDescent="0.25">
      <c r="A6" s="11" t="s">
        <v>5</v>
      </c>
      <c r="B6" s="12" t="s">
        <v>167</v>
      </c>
    </row>
    <row r="7" spans="1:2" x14ac:dyDescent="0.25">
      <c r="A7" s="11" t="s">
        <v>5</v>
      </c>
      <c r="B7" s="12" t="s">
        <v>168</v>
      </c>
    </row>
    <row r="8" spans="1:2" x14ac:dyDescent="0.25">
      <c r="A8" s="11" t="s">
        <v>5</v>
      </c>
      <c r="B8" s="12" t="s">
        <v>169</v>
      </c>
    </row>
    <row r="9" spans="1:2" x14ac:dyDescent="0.25">
      <c r="A9" s="11" t="s">
        <v>5</v>
      </c>
      <c r="B9" s="12" t="s">
        <v>170</v>
      </c>
    </row>
    <row r="10" spans="1:2" x14ac:dyDescent="0.25">
      <c r="A10" s="11" t="s">
        <v>5</v>
      </c>
      <c r="B10" s="12" t="s">
        <v>171</v>
      </c>
    </row>
    <row r="11" spans="1:2" x14ac:dyDescent="0.25">
      <c r="A11" s="11" t="s">
        <v>5</v>
      </c>
      <c r="B11" s="12" t="s">
        <v>172</v>
      </c>
    </row>
    <row r="12" spans="1:2" x14ac:dyDescent="0.25">
      <c r="A12" s="11" t="s">
        <v>5</v>
      </c>
      <c r="B12" s="12" t="s">
        <v>173</v>
      </c>
    </row>
    <row r="13" spans="1:2" x14ac:dyDescent="0.25">
      <c r="A13" s="11" t="s">
        <v>5</v>
      </c>
      <c r="B13" s="12" t="s">
        <v>174</v>
      </c>
    </row>
    <row r="14" spans="1:2" x14ac:dyDescent="0.25">
      <c r="A14" s="11" t="s">
        <v>5</v>
      </c>
      <c r="B14" s="12" t="s">
        <v>175</v>
      </c>
    </row>
    <row r="15" spans="1:2" x14ac:dyDescent="0.25">
      <c r="A15" s="11" t="s">
        <v>5</v>
      </c>
      <c r="B15" s="12" t="s">
        <v>176</v>
      </c>
    </row>
    <row r="16" spans="1:2" x14ac:dyDescent="0.25">
      <c r="A16" s="11" t="s">
        <v>5</v>
      </c>
      <c r="B16" s="12" t="s">
        <v>177</v>
      </c>
    </row>
    <row r="17" spans="1:2" x14ac:dyDescent="0.25">
      <c r="A17" s="11" t="s">
        <v>5</v>
      </c>
      <c r="B17" s="12" t="s">
        <v>178</v>
      </c>
    </row>
    <row r="18" spans="1:2" x14ac:dyDescent="0.25">
      <c r="A18" s="11" t="s">
        <v>5</v>
      </c>
      <c r="B18" s="12" t="s">
        <v>179</v>
      </c>
    </row>
    <row r="19" spans="1:2" x14ac:dyDescent="0.25">
      <c r="A19" s="11" t="s">
        <v>5</v>
      </c>
      <c r="B19" s="12" t="s">
        <v>180</v>
      </c>
    </row>
    <row r="20" spans="1:2" x14ac:dyDescent="0.25">
      <c r="A20" s="11" t="s">
        <v>5</v>
      </c>
      <c r="B20" s="12" t="s">
        <v>181</v>
      </c>
    </row>
    <row r="21" spans="1:2" x14ac:dyDescent="0.25">
      <c r="A21" s="11" t="s">
        <v>5</v>
      </c>
      <c r="B21" s="12" t="s">
        <v>182</v>
      </c>
    </row>
    <row r="22" spans="1:2" x14ac:dyDescent="0.25">
      <c r="A22" s="11" t="s">
        <v>5</v>
      </c>
      <c r="B22" s="12" t="s">
        <v>183</v>
      </c>
    </row>
    <row r="23" spans="1:2" x14ac:dyDescent="0.25">
      <c r="A23" s="11" t="s">
        <v>5</v>
      </c>
      <c r="B23" s="12" t="s">
        <v>184</v>
      </c>
    </row>
    <row r="24" spans="1:2" x14ac:dyDescent="0.25">
      <c r="A24" s="11" t="s">
        <v>5</v>
      </c>
      <c r="B24" s="12" t="s">
        <v>185</v>
      </c>
    </row>
    <row r="25" spans="1:2" x14ac:dyDescent="0.25">
      <c r="A25" s="11" t="s">
        <v>5</v>
      </c>
      <c r="B25" s="12" t="s">
        <v>186</v>
      </c>
    </row>
    <row r="26" spans="1:2" x14ac:dyDescent="0.25">
      <c r="A26" s="11" t="s">
        <v>5</v>
      </c>
      <c r="B26" s="12" t="s">
        <v>187</v>
      </c>
    </row>
    <row r="27" spans="1:2" x14ac:dyDescent="0.25">
      <c r="A27" s="11" t="s">
        <v>5</v>
      </c>
      <c r="B27" s="12" t="s">
        <v>188</v>
      </c>
    </row>
    <row r="28" spans="1:2" x14ac:dyDescent="0.25">
      <c r="A28" s="11" t="s">
        <v>5</v>
      </c>
      <c r="B28" s="12" t="s">
        <v>189</v>
      </c>
    </row>
    <row r="29" spans="1:2" x14ac:dyDescent="0.25">
      <c r="A29" s="11" t="s">
        <v>5</v>
      </c>
      <c r="B29" s="12" t="s">
        <v>190</v>
      </c>
    </row>
    <row r="30" spans="1:2" x14ac:dyDescent="0.25">
      <c r="A30" s="11" t="s">
        <v>5</v>
      </c>
      <c r="B30" s="12" t="s">
        <v>191</v>
      </c>
    </row>
    <row r="31" spans="1:2" x14ac:dyDescent="0.25">
      <c r="A31" s="11" t="s">
        <v>5</v>
      </c>
      <c r="B31" s="12" t="s">
        <v>192</v>
      </c>
    </row>
    <row r="32" spans="1:2" x14ac:dyDescent="0.25">
      <c r="A32" s="11" t="s">
        <v>5</v>
      </c>
      <c r="B32" s="12" t="s">
        <v>193</v>
      </c>
    </row>
    <row r="33" spans="1:2" x14ac:dyDescent="0.25">
      <c r="A33" s="11" t="s">
        <v>5</v>
      </c>
      <c r="B33" s="12" t="s">
        <v>194</v>
      </c>
    </row>
    <row r="34" spans="1:2" x14ac:dyDescent="0.25">
      <c r="A34" s="11" t="s">
        <v>5</v>
      </c>
      <c r="B34" s="12" t="s">
        <v>195</v>
      </c>
    </row>
    <row r="35" spans="1:2" x14ac:dyDescent="0.25">
      <c r="A35" s="11" t="s">
        <v>5</v>
      </c>
      <c r="B35" s="12" t="s">
        <v>196</v>
      </c>
    </row>
    <row r="36" spans="1:2" x14ac:dyDescent="0.25">
      <c r="A36" s="11" t="s">
        <v>5</v>
      </c>
      <c r="B36" s="12" t="s">
        <v>197</v>
      </c>
    </row>
    <row r="37" spans="1:2" x14ac:dyDescent="0.25">
      <c r="A37" s="11" t="s">
        <v>5</v>
      </c>
      <c r="B37" s="12" t="s">
        <v>198</v>
      </c>
    </row>
    <row r="38" spans="1:2" x14ac:dyDescent="0.25">
      <c r="A38" s="11" t="s">
        <v>5</v>
      </c>
      <c r="B38" s="12" t="s">
        <v>199</v>
      </c>
    </row>
    <row r="39" spans="1:2" x14ac:dyDescent="0.25">
      <c r="A39" s="11" t="s">
        <v>5</v>
      </c>
      <c r="B39" s="12" t="s">
        <v>200</v>
      </c>
    </row>
    <row r="40" spans="1:2" x14ac:dyDescent="0.25">
      <c r="A40" s="11" t="s">
        <v>5</v>
      </c>
      <c r="B40" s="12" t="s">
        <v>201</v>
      </c>
    </row>
    <row r="41" spans="1:2" x14ac:dyDescent="0.25">
      <c r="A41" s="11" t="s">
        <v>5</v>
      </c>
      <c r="B41" s="12" t="s">
        <v>202</v>
      </c>
    </row>
    <row r="42" spans="1:2" x14ac:dyDescent="0.25">
      <c r="A42" s="11" t="s">
        <v>5</v>
      </c>
      <c r="B42" s="12" t="s">
        <v>203</v>
      </c>
    </row>
    <row r="43" spans="1:2" x14ac:dyDescent="0.25">
      <c r="A43" s="11" t="s">
        <v>5</v>
      </c>
      <c r="B43" s="12" t="s">
        <v>204</v>
      </c>
    </row>
    <row r="44" spans="1:2" x14ac:dyDescent="0.25">
      <c r="A44" s="11" t="s">
        <v>5</v>
      </c>
      <c r="B44" s="12" t="s">
        <v>205</v>
      </c>
    </row>
    <row r="45" spans="1:2" x14ac:dyDescent="0.25">
      <c r="A45" s="11" t="s">
        <v>5</v>
      </c>
      <c r="B45" s="12" t="s">
        <v>206</v>
      </c>
    </row>
    <row r="46" spans="1:2" x14ac:dyDescent="0.25">
      <c r="A46" s="11" t="s">
        <v>5</v>
      </c>
      <c r="B46" s="12" t="s">
        <v>207</v>
      </c>
    </row>
    <row r="47" spans="1:2" x14ac:dyDescent="0.25">
      <c r="A47" s="11" t="s">
        <v>5</v>
      </c>
      <c r="B47" s="12" t="s">
        <v>208</v>
      </c>
    </row>
    <row r="48" spans="1:2" x14ac:dyDescent="0.25">
      <c r="A48" s="11" t="s">
        <v>5</v>
      </c>
      <c r="B48" s="12" t="s">
        <v>209</v>
      </c>
    </row>
    <row r="49" spans="1:2" x14ac:dyDescent="0.25">
      <c r="A49" s="11" t="s">
        <v>5</v>
      </c>
      <c r="B49" s="12" t="s">
        <v>210</v>
      </c>
    </row>
    <row r="50" spans="1:2" x14ac:dyDescent="0.25">
      <c r="A50" s="11" t="s">
        <v>5</v>
      </c>
      <c r="B50" s="12" t="s">
        <v>211</v>
      </c>
    </row>
    <row r="51" spans="1:2" x14ac:dyDescent="0.25">
      <c r="A51" s="15" t="s">
        <v>5</v>
      </c>
      <c r="B51" s="12" t="s">
        <v>212</v>
      </c>
    </row>
    <row r="52" spans="1:2" x14ac:dyDescent="0.25">
      <c r="A52" s="11" t="s">
        <v>5</v>
      </c>
      <c r="B52" s="12" t="s">
        <v>213</v>
      </c>
    </row>
    <row r="53" spans="1:2" x14ac:dyDescent="0.25">
      <c r="A53" s="11" t="s">
        <v>5</v>
      </c>
      <c r="B53" s="12" t="s">
        <v>214</v>
      </c>
    </row>
    <row r="54" spans="1:2" x14ac:dyDescent="0.25">
      <c r="A54" s="11" t="s">
        <v>5</v>
      </c>
      <c r="B54" s="12" t="s">
        <v>215</v>
      </c>
    </row>
    <row r="55" spans="1:2" x14ac:dyDescent="0.25">
      <c r="A55" s="11" t="s">
        <v>5</v>
      </c>
      <c r="B55" s="12" t="s">
        <v>216</v>
      </c>
    </row>
    <row r="56" spans="1:2" x14ac:dyDescent="0.25">
      <c r="A56" s="11" t="s">
        <v>5</v>
      </c>
      <c r="B56" s="12" t="s">
        <v>217</v>
      </c>
    </row>
    <row r="57" spans="1:2" x14ac:dyDescent="0.25">
      <c r="A57" s="11" t="s">
        <v>5</v>
      </c>
      <c r="B57" s="12" t="s">
        <v>218</v>
      </c>
    </row>
    <row r="58" spans="1:2" x14ac:dyDescent="0.25">
      <c r="A58" s="11" t="s">
        <v>5</v>
      </c>
      <c r="B58" s="12" t="s">
        <v>219</v>
      </c>
    </row>
    <row r="59" spans="1:2" x14ac:dyDescent="0.25">
      <c r="A59" s="11" t="s">
        <v>5</v>
      </c>
      <c r="B59" s="12" t="s">
        <v>220</v>
      </c>
    </row>
    <row r="60" spans="1:2" x14ac:dyDescent="0.25">
      <c r="A60" s="11" t="s">
        <v>5</v>
      </c>
      <c r="B60" s="12" t="s">
        <v>221</v>
      </c>
    </row>
    <row r="61" spans="1:2" x14ac:dyDescent="0.25">
      <c r="A61" s="11" t="s">
        <v>5</v>
      </c>
      <c r="B61" s="12" t="s">
        <v>222</v>
      </c>
    </row>
    <row r="62" spans="1:2" x14ac:dyDescent="0.25">
      <c r="A62" s="11" t="s">
        <v>5</v>
      </c>
      <c r="B62" s="12" t="s">
        <v>223</v>
      </c>
    </row>
    <row r="63" spans="1:2" x14ac:dyDescent="0.25">
      <c r="A63" s="11" t="s">
        <v>5</v>
      </c>
      <c r="B63" s="12" t="s">
        <v>224</v>
      </c>
    </row>
    <row r="64" spans="1:2" x14ac:dyDescent="0.25">
      <c r="A64" s="11" t="s">
        <v>5</v>
      </c>
      <c r="B64" s="12" t="s">
        <v>225</v>
      </c>
    </row>
    <row r="65" spans="1:2" x14ac:dyDescent="0.25">
      <c r="A65" s="11" t="s">
        <v>5</v>
      </c>
      <c r="B65" s="12" t="s">
        <v>226</v>
      </c>
    </row>
    <row r="66" spans="1:2" x14ac:dyDescent="0.25">
      <c r="A66" s="11" t="s">
        <v>5</v>
      </c>
      <c r="B66" s="12" t="s">
        <v>227</v>
      </c>
    </row>
    <row r="67" spans="1:2" x14ac:dyDescent="0.25">
      <c r="A67" s="11" t="s">
        <v>5</v>
      </c>
      <c r="B67" s="12" t="s">
        <v>228</v>
      </c>
    </row>
    <row r="68" spans="1:2" x14ac:dyDescent="0.25">
      <c r="A68" s="11" t="s">
        <v>5</v>
      </c>
      <c r="B68" s="12" t="s">
        <v>229</v>
      </c>
    </row>
    <row r="69" spans="1:2" x14ac:dyDescent="0.25">
      <c r="A69" s="11" t="s">
        <v>5</v>
      </c>
      <c r="B69" s="12" t="s">
        <v>230</v>
      </c>
    </row>
    <row r="70" spans="1:2" x14ac:dyDescent="0.25">
      <c r="A70" s="11" t="s">
        <v>5</v>
      </c>
      <c r="B70" s="12" t="s">
        <v>231</v>
      </c>
    </row>
    <row r="71" spans="1:2" x14ac:dyDescent="0.25">
      <c r="A71" s="11" t="s">
        <v>5</v>
      </c>
      <c r="B71" s="12" t="s">
        <v>232</v>
      </c>
    </row>
    <row r="72" spans="1:2" x14ac:dyDescent="0.25">
      <c r="A72" s="15" t="s">
        <v>5</v>
      </c>
      <c r="B72" s="12" t="s">
        <v>233</v>
      </c>
    </row>
    <row r="73" spans="1:2" x14ac:dyDescent="0.25">
      <c r="A73" s="11" t="s">
        <v>5</v>
      </c>
      <c r="B73" s="12" t="s">
        <v>234</v>
      </c>
    </row>
    <row r="74" spans="1:2" x14ac:dyDescent="0.25">
      <c r="A74" s="11" t="s">
        <v>5</v>
      </c>
      <c r="B74" s="12" t="s">
        <v>235</v>
      </c>
    </row>
    <row r="75" spans="1:2" x14ac:dyDescent="0.25">
      <c r="A75" s="11" t="s">
        <v>5</v>
      </c>
      <c r="B75" s="12" t="s">
        <v>236</v>
      </c>
    </row>
    <row r="76" spans="1:2" x14ac:dyDescent="0.25">
      <c r="A76" s="11" t="s">
        <v>5</v>
      </c>
      <c r="B76" s="12" t="s">
        <v>237</v>
      </c>
    </row>
    <row r="77" spans="1:2" x14ac:dyDescent="0.25">
      <c r="A77" s="11" t="s">
        <v>5</v>
      </c>
      <c r="B77" s="12" t="s">
        <v>238</v>
      </c>
    </row>
    <row r="78" spans="1:2" x14ac:dyDescent="0.25">
      <c r="A78" s="11" t="s">
        <v>5</v>
      </c>
      <c r="B78" s="12" t="s">
        <v>239</v>
      </c>
    </row>
    <row r="79" spans="1:2" x14ac:dyDescent="0.25">
      <c r="A79" s="11" t="s">
        <v>5</v>
      </c>
      <c r="B79" s="12" t="s">
        <v>240</v>
      </c>
    </row>
    <row r="80" spans="1:2" x14ac:dyDescent="0.25">
      <c r="A80" s="11" t="s">
        <v>5</v>
      </c>
      <c r="B80" s="12" t="s">
        <v>241</v>
      </c>
    </row>
    <row r="81" spans="1:2" x14ac:dyDescent="0.25">
      <c r="A81" s="11" t="s">
        <v>5</v>
      </c>
      <c r="B81" s="12" t="s">
        <v>242</v>
      </c>
    </row>
    <row r="82" spans="1:2" x14ac:dyDescent="0.25">
      <c r="A82" s="11" t="s">
        <v>5</v>
      </c>
      <c r="B82" s="12" t="s">
        <v>243</v>
      </c>
    </row>
    <row r="83" spans="1:2" x14ac:dyDescent="0.25">
      <c r="A83" s="11" t="s">
        <v>5</v>
      </c>
      <c r="B83" s="12" t="s">
        <v>244</v>
      </c>
    </row>
    <row r="84" spans="1:2" x14ac:dyDescent="0.25">
      <c r="A84" s="11" t="s">
        <v>5</v>
      </c>
      <c r="B84" s="12" t="s">
        <v>245</v>
      </c>
    </row>
    <row r="85" spans="1:2" x14ac:dyDescent="0.25">
      <c r="A85" s="11" t="s">
        <v>5</v>
      </c>
      <c r="B85" s="12" t="s">
        <v>246</v>
      </c>
    </row>
    <row r="86" spans="1:2" x14ac:dyDescent="0.25">
      <c r="A86" s="11" t="s">
        <v>5</v>
      </c>
      <c r="B86" s="12" t="s">
        <v>247</v>
      </c>
    </row>
    <row r="87" spans="1:2" x14ac:dyDescent="0.25">
      <c r="A87" s="11" t="s">
        <v>5</v>
      </c>
      <c r="B87" s="12" t="s">
        <v>248</v>
      </c>
    </row>
    <row r="88" spans="1:2" x14ac:dyDescent="0.25">
      <c r="A88" s="11" t="s">
        <v>5</v>
      </c>
      <c r="B88" s="12" t="s">
        <v>249</v>
      </c>
    </row>
    <row r="89" spans="1:2" x14ac:dyDescent="0.25">
      <c r="A89" s="11" t="s">
        <v>5</v>
      </c>
      <c r="B89" s="12" t="s">
        <v>250</v>
      </c>
    </row>
    <row r="90" spans="1:2" x14ac:dyDescent="0.25">
      <c r="A90" s="11" t="s">
        <v>5</v>
      </c>
      <c r="B90" s="12" t="s">
        <v>251</v>
      </c>
    </row>
    <row r="91" spans="1:2" x14ac:dyDescent="0.25">
      <c r="A91" s="11" t="s">
        <v>5</v>
      </c>
      <c r="B91" s="12" t="s">
        <v>252</v>
      </c>
    </row>
    <row r="92" spans="1:2" x14ac:dyDescent="0.25">
      <c r="A92" s="11" t="s">
        <v>5</v>
      </c>
      <c r="B92" s="12" t="s">
        <v>253</v>
      </c>
    </row>
    <row r="93" spans="1:2" x14ac:dyDescent="0.25">
      <c r="A93" s="11" t="s">
        <v>5</v>
      </c>
      <c r="B93" s="12" t="s">
        <v>254</v>
      </c>
    </row>
    <row r="94" spans="1:2" x14ac:dyDescent="0.25">
      <c r="A94" s="11" t="s">
        <v>5</v>
      </c>
      <c r="B94" s="12" t="s">
        <v>255</v>
      </c>
    </row>
    <row r="95" spans="1:2" x14ac:dyDescent="0.25">
      <c r="A95" s="15" t="s">
        <v>5</v>
      </c>
      <c r="B95" s="12" t="s">
        <v>256</v>
      </c>
    </row>
    <row r="96" spans="1:2" x14ac:dyDescent="0.25">
      <c r="A96" s="11" t="s">
        <v>5</v>
      </c>
      <c r="B96" s="12" t="s">
        <v>257</v>
      </c>
    </row>
    <row r="97" spans="1:2" x14ac:dyDescent="0.25">
      <c r="A97" s="11" t="s">
        <v>5</v>
      </c>
      <c r="B97" s="12" t="s">
        <v>258</v>
      </c>
    </row>
    <row r="98" spans="1:2" x14ac:dyDescent="0.25">
      <c r="A98" s="11" t="s">
        <v>5</v>
      </c>
      <c r="B98" s="12" t="s">
        <v>259</v>
      </c>
    </row>
    <row r="99" spans="1:2" x14ac:dyDescent="0.25">
      <c r="A99" s="11" t="s">
        <v>5</v>
      </c>
      <c r="B99" s="12" t="s">
        <v>260</v>
      </c>
    </row>
    <row r="100" spans="1:2" x14ac:dyDescent="0.25">
      <c r="A100" s="11" t="s">
        <v>5</v>
      </c>
      <c r="B100" s="12" t="s">
        <v>261</v>
      </c>
    </row>
    <row r="101" spans="1:2" x14ac:dyDescent="0.25">
      <c r="A101" s="11" t="s">
        <v>5</v>
      </c>
      <c r="B101" s="12" t="s">
        <v>262</v>
      </c>
    </row>
    <row r="102" spans="1:2" x14ac:dyDescent="0.25">
      <c r="A102" s="11" t="s">
        <v>5</v>
      </c>
      <c r="B102" s="12" t="s">
        <v>263</v>
      </c>
    </row>
    <row r="103" spans="1:2" x14ac:dyDescent="0.25">
      <c r="A103" s="11" t="s">
        <v>5</v>
      </c>
      <c r="B103" s="12" t="s">
        <v>264</v>
      </c>
    </row>
    <row r="104" spans="1:2" x14ac:dyDescent="0.25">
      <c r="A104" s="11" t="s">
        <v>5</v>
      </c>
      <c r="B104" s="12" t="s">
        <v>265</v>
      </c>
    </row>
    <row r="105" spans="1:2" x14ac:dyDescent="0.25">
      <c r="A105" s="11" t="s">
        <v>5</v>
      </c>
      <c r="B105" s="12" t="s">
        <v>266</v>
      </c>
    </row>
    <row r="106" spans="1:2" x14ac:dyDescent="0.25">
      <c r="A106" s="11" t="s">
        <v>5</v>
      </c>
      <c r="B106" s="12" t="s">
        <v>267</v>
      </c>
    </row>
    <row r="107" spans="1:2" x14ac:dyDescent="0.25">
      <c r="A107" s="11" t="s">
        <v>5</v>
      </c>
      <c r="B107" s="12" t="s">
        <v>268</v>
      </c>
    </row>
    <row r="108" spans="1:2" x14ac:dyDescent="0.25">
      <c r="A108" s="11" t="s">
        <v>5</v>
      </c>
      <c r="B108" s="12" t="s">
        <v>269</v>
      </c>
    </row>
    <row r="109" spans="1:2" x14ac:dyDescent="0.25">
      <c r="A109" s="11" t="s">
        <v>5</v>
      </c>
      <c r="B109" s="12" t="s">
        <v>270</v>
      </c>
    </row>
    <row r="110" spans="1:2" x14ac:dyDescent="0.25">
      <c r="A110" s="11" t="s">
        <v>5</v>
      </c>
      <c r="B110" s="12" t="s">
        <v>271</v>
      </c>
    </row>
    <row r="111" spans="1:2" x14ac:dyDescent="0.25">
      <c r="A111" s="11" t="s">
        <v>5</v>
      </c>
      <c r="B111" s="12" t="s">
        <v>272</v>
      </c>
    </row>
    <row r="112" spans="1:2" x14ac:dyDescent="0.25">
      <c r="A112" s="11" t="s">
        <v>5</v>
      </c>
      <c r="B112" s="12" t="s">
        <v>273</v>
      </c>
    </row>
    <row r="113" spans="1:2" x14ac:dyDescent="0.25">
      <c r="A113" s="11" t="s">
        <v>5</v>
      </c>
      <c r="B113" s="12" t="s">
        <v>274</v>
      </c>
    </row>
    <row r="114" spans="1:2" x14ac:dyDescent="0.25">
      <c r="A114" s="11" t="s">
        <v>5</v>
      </c>
      <c r="B114" s="12" t="s">
        <v>275</v>
      </c>
    </row>
    <row r="115" spans="1:2" x14ac:dyDescent="0.25">
      <c r="A115" s="11" t="s">
        <v>5</v>
      </c>
      <c r="B115" s="12" t="s">
        <v>276</v>
      </c>
    </row>
    <row r="116" spans="1:2" x14ac:dyDescent="0.25">
      <c r="A116" s="11" t="s">
        <v>5</v>
      </c>
      <c r="B116" s="12" t="s">
        <v>277</v>
      </c>
    </row>
    <row r="117" spans="1:2" x14ac:dyDescent="0.25">
      <c r="A117" s="11" t="s">
        <v>5</v>
      </c>
      <c r="B117" s="12" t="s">
        <v>278</v>
      </c>
    </row>
    <row r="118" spans="1:2" x14ac:dyDescent="0.25">
      <c r="A118" s="11" t="s">
        <v>5</v>
      </c>
      <c r="B118" s="12" t="s">
        <v>279</v>
      </c>
    </row>
    <row r="119" spans="1:2" x14ac:dyDescent="0.25">
      <c r="A119" s="11" t="s">
        <v>5</v>
      </c>
      <c r="B119" s="12" t="s">
        <v>280</v>
      </c>
    </row>
    <row r="120" spans="1:2" x14ac:dyDescent="0.25">
      <c r="A120" s="11" t="s">
        <v>5</v>
      </c>
      <c r="B120" s="12" t="s">
        <v>281</v>
      </c>
    </row>
    <row r="121" spans="1:2" x14ac:dyDescent="0.25">
      <c r="A121" s="11" t="s">
        <v>5</v>
      </c>
      <c r="B121" s="12" t="s">
        <v>282</v>
      </c>
    </row>
    <row r="122" spans="1:2" x14ac:dyDescent="0.25">
      <c r="A122" s="11" t="s">
        <v>5</v>
      </c>
      <c r="B122" s="12" t="s">
        <v>283</v>
      </c>
    </row>
    <row r="123" spans="1:2" x14ac:dyDescent="0.25">
      <c r="A123" s="11" t="s">
        <v>5</v>
      </c>
      <c r="B123" s="12" t="s">
        <v>284</v>
      </c>
    </row>
    <row r="124" spans="1:2" x14ac:dyDescent="0.25">
      <c r="A124" s="11" t="s">
        <v>5</v>
      </c>
      <c r="B124" s="12" t="s">
        <v>285</v>
      </c>
    </row>
    <row r="125" spans="1:2" x14ac:dyDescent="0.25">
      <c r="A125" s="11" t="s">
        <v>5</v>
      </c>
      <c r="B125" s="12" t="s">
        <v>286</v>
      </c>
    </row>
    <row r="126" spans="1:2" x14ac:dyDescent="0.25">
      <c r="A126" s="11" t="s">
        <v>5</v>
      </c>
      <c r="B126" s="12" t="s">
        <v>287</v>
      </c>
    </row>
    <row r="127" spans="1:2" x14ac:dyDescent="0.25">
      <c r="A127" s="11" t="s">
        <v>5</v>
      </c>
      <c r="B127" s="12" t="s">
        <v>288</v>
      </c>
    </row>
    <row r="128" spans="1:2" x14ac:dyDescent="0.25">
      <c r="A128" s="11" t="s">
        <v>5</v>
      </c>
      <c r="B128" s="12" t="s">
        <v>289</v>
      </c>
    </row>
    <row r="129" spans="1:2" x14ac:dyDescent="0.25">
      <c r="A129" s="11" t="s">
        <v>5</v>
      </c>
      <c r="B129" s="12" t="s">
        <v>290</v>
      </c>
    </row>
    <row r="130" spans="1:2" x14ac:dyDescent="0.25">
      <c r="A130" s="11" t="s">
        <v>5</v>
      </c>
      <c r="B130" s="12" t="s">
        <v>291</v>
      </c>
    </row>
    <row r="131" spans="1:2" x14ac:dyDescent="0.25">
      <c r="A131" s="11" t="s">
        <v>5</v>
      </c>
      <c r="B131" s="12" t="s">
        <v>292</v>
      </c>
    </row>
    <row r="132" spans="1:2" x14ac:dyDescent="0.25">
      <c r="A132" s="11" t="s">
        <v>5</v>
      </c>
      <c r="B132" s="12" t="s">
        <v>293</v>
      </c>
    </row>
    <row r="133" spans="1:2" x14ac:dyDescent="0.25">
      <c r="A133" s="11" t="s">
        <v>5</v>
      </c>
      <c r="B133" s="12" t="s">
        <v>294</v>
      </c>
    </row>
    <row r="134" spans="1:2" x14ac:dyDescent="0.25">
      <c r="A134" s="11" t="s">
        <v>5</v>
      </c>
      <c r="B134" s="12" t="s">
        <v>295</v>
      </c>
    </row>
    <row r="135" spans="1:2" x14ac:dyDescent="0.25">
      <c r="A135" s="11" t="s">
        <v>5</v>
      </c>
      <c r="B135" s="12" t="s">
        <v>296</v>
      </c>
    </row>
    <row r="136" spans="1:2" x14ac:dyDescent="0.25">
      <c r="A136" s="11" t="s">
        <v>5</v>
      </c>
      <c r="B136" s="12" t="s">
        <v>297</v>
      </c>
    </row>
    <row r="137" spans="1:2" x14ac:dyDescent="0.25">
      <c r="A137" s="11" t="s">
        <v>5</v>
      </c>
      <c r="B137" s="12" t="s">
        <v>298</v>
      </c>
    </row>
    <row r="138" spans="1:2" x14ac:dyDescent="0.25">
      <c r="A138" s="11" t="s">
        <v>5</v>
      </c>
      <c r="B138" s="12" t="s">
        <v>299</v>
      </c>
    </row>
    <row r="139" spans="1:2" x14ac:dyDescent="0.25">
      <c r="A139" s="11" t="s">
        <v>5</v>
      </c>
      <c r="B139" s="12" t="s">
        <v>300</v>
      </c>
    </row>
    <row r="140" spans="1:2" x14ac:dyDescent="0.25">
      <c r="A140" s="11" t="s">
        <v>5</v>
      </c>
      <c r="B140" s="12" t="s">
        <v>301</v>
      </c>
    </row>
    <row r="141" spans="1:2" x14ac:dyDescent="0.25">
      <c r="A141" s="11" t="s">
        <v>5</v>
      </c>
      <c r="B141" s="12" t="s">
        <v>302</v>
      </c>
    </row>
    <row r="142" spans="1:2" x14ac:dyDescent="0.25">
      <c r="A142" s="11" t="s">
        <v>5</v>
      </c>
      <c r="B142" s="12" t="s">
        <v>303</v>
      </c>
    </row>
    <row r="143" spans="1:2" x14ac:dyDescent="0.25">
      <c r="A143" s="11" t="s">
        <v>5</v>
      </c>
      <c r="B143" s="12" t="s">
        <v>304</v>
      </c>
    </row>
    <row r="144" spans="1:2" x14ac:dyDescent="0.25">
      <c r="A144" s="11" t="s">
        <v>5</v>
      </c>
      <c r="B144" s="12" t="s">
        <v>305</v>
      </c>
    </row>
    <row r="145" spans="1:2" x14ac:dyDescent="0.25">
      <c r="A145" s="11" t="s">
        <v>5</v>
      </c>
      <c r="B145" s="12" t="s">
        <v>306</v>
      </c>
    </row>
    <row r="146" spans="1:2" x14ac:dyDescent="0.25">
      <c r="A146" s="11" t="s">
        <v>5</v>
      </c>
      <c r="B146" s="12" t="s">
        <v>307</v>
      </c>
    </row>
    <row r="147" spans="1:2" x14ac:dyDescent="0.25">
      <c r="A147" s="11" t="s">
        <v>5</v>
      </c>
      <c r="B147" s="12" t="s">
        <v>308</v>
      </c>
    </row>
    <row r="148" spans="1:2" x14ac:dyDescent="0.25">
      <c r="A148" s="11" t="s">
        <v>5</v>
      </c>
      <c r="B148" s="12" t="s">
        <v>309</v>
      </c>
    </row>
    <row r="149" spans="1:2" x14ac:dyDescent="0.25">
      <c r="A149" s="11" t="s">
        <v>5</v>
      </c>
      <c r="B149" s="12" t="s">
        <v>310</v>
      </c>
    </row>
    <row r="150" spans="1:2" x14ac:dyDescent="0.25">
      <c r="A150" s="11" t="s">
        <v>5</v>
      </c>
      <c r="B150" s="12" t="s">
        <v>311</v>
      </c>
    </row>
    <row r="151" spans="1:2" x14ac:dyDescent="0.25">
      <c r="A151" s="11" t="s">
        <v>5</v>
      </c>
      <c r="B151" s="12" t="s">
        <v>312</v>
      </c>
    </row>
    <row r="152" spans="1:2" x14ac:dyDescent="0.25">
      <c r="A152" s="11" t="s">
        <v>5</v>
      </c>
      <c r="B152" s="12" t="s">
        <v>313</v>
      </c>
    </row>
    <row r="153" spans="1:2" x14ac:dyDescent="0.25">
      <c r="A153" s="11" t="s">
        <v>5</v>
      </c>
      <c r="B153" s="12" t="s">
        <v>314</v>
      </c>
    </row>
    <row r="154" spans="1:2" x14ac:dyDescent="0.25">
      <c r="A154" s="11" t="s">
        <v>5</v>
      </c>
      <c r="B154" s="12" t="s">
        <v>315</v>
      </c>
    </row>
    <row r="155" spans="1:2" x14ac:dyDescent="0.25">
      <c r="A155" s="11" t="s">
        <v>5</v>
      </c>
      <c r="B155" s="12" t="s">
        <v>316</v>
      </c>
    </row>
    <row r="156" spans="1:2" x14ac:dyDescent="0.25">
      <c r="A156" s="11" t="s">
        <v>5</v>
      </c>
      <c r="B156" s="12" t="s">
        <v>317</v>
      </c>
    </row>
    <row r="157" spans="1:2" x14ac:dyDescent="0.25">
      <c r="A157" s="11" t="s">
        <v>5</v>
      </c>
      <c r="B157" s="12" t="s">
        <v>318</v>
      </c>
    </row>
    <row r="158" spans="1:2" x14ac:dyDescent="0.25">
      <c r="A158" s="11" t="s">
        <v>5</v>
      </c>
      <c r="B158" s="12" t="s">
        <v>319</v>
      </c>
    </row>
    <row r="159" spans="1:2" x14ac:dyDescent="0.25">
      <c r="A159" s="11" t="s">
        <v>5</v>
      </c>
      <c r="B159" s="12" t="s">
        <v>320</v>
      </c>
    </row>
    <row r="160" spans="1:2" x14ac:dyDescent="0.25">
      <c r="A160" s="11" t="s">
        <v>5</v>
      </c>
      <c r="B160" s="12" t="s">
        <v>321</v>
      </c>
    </row>
    <row r="161" spans="1:2" x14ac:dyDescent="0.25">
      <c r="A161" s="11" t="s">
        <v>5</v>
      </c>
      <c r="B161" s="12" t="s">
        <v>322</v>
      </c>
    </row>
    <row r="162" spans="1:2" x14ac:dyDescent="0.25">
      <c r="A162" s="11" t="s">
        <v>5</v>
      </c>
      <c r="B162" s="12" t="s">
        <v>323</v>
      </c>
    </row>
    <row r="163" spans="1:2" x14ac:dyDescent="0.25">
      <c r="A163" s="11" t="s">
        <v>5</v>
      </c>
      <c r="B163" s="12" t="s">
        <v>324</v>
      </c>
    </row>
    <row r="164" spans="1:2" x14ac:dyDescent="0.25">
      <c r="A164" s="11" t="s">
        <v>5</v>
      </c>
      <c r="B164" s="12" t="s">
        <v>325</v>
      </c>
    </row>
    <row r="165" spans="1:2" x14ac:dyDescent="0.25">
      <c r="A165" s="11" t="s">
        <v>5</v>
      </c>
      <c r="B165" s="12" t="s">
        <v>326</v>
      </c>
    </row>
    <row r="166" spans="1:2" x14ac:dyDescent="0.25">
      <c r="A166" s="11" t="s">
        <v>5</v>
      </c>
      <c r="B166" s="12" t="s">
        <v>327</v>
      </c>
    </row>
    <row r="167" spans="1:2" x14ac:dyDescent="0.25">
      <c r="A167" s="11" t="s">
        <v>5</v>
      </c>
      <c r="B167" s="12" t="s">
        <v>328</v>
      </c>
    </row>
    <row r="168" spans="1:2" x14ac:dyDescent="0.25">
      <c r="A168" s="11" t="s">
        <v>5</v>
      </c>
      <c r="B168" s="12" t="s">
        <v>329</v>
      </c>
    </row>
    <row r="169" spans="1:2" x14ac:dyDescent="0.25">
      <c r="A169" s="11" t="s">
        <v>5</v>
      </c>
      <c r="B169" s="12" t="s">
        <v>330</v>
      </c>
    </row>
    <row r="170" spans="1:2" x14ac:dyDescent="0.25">
      <c r="A170" s="11" t="s">
        <v>5</v>
      </c>
      <c r="B170" s="12" t="s">
        <v>331</v>
      </c>
    </row>
    <row r="171" spans="1:2" x14ac:dyDescent="0.25">
      <c r="A171" s="11" t="s">
        <v>5</v>
      </c>
      <c r="B171" s="12" t="s">
        <v>332</v>
      </c>
    </row>
    <row r="172" spans="1:2" x14ac:dyDescent="0.25">
      <c r="A172" s="11" t="s">
        <v>5</v>
      </c>
      <c r="B172" s="12" t="s">
        <v>333</v>
      </c>
    </row>
    <row r="173" spans="1:2" x14ac:dyDescent="0.25">
      <c r="A173" s="11" t="s">
        <v>5</v>
      </c>
      <c r="B173" s="12" t="s">
        <v>334</v>
      </c>
    </row>
    <row r="174" spans="1:2" x14ac:dyDescent="0.25">
      <c r="A174" s="11" t="s">
        <v>5</v>
      </c>
      <c r="B174" s="12" t="s">
        <v>335</v>
      </c>
    </row>
    <row r="175" spans="1:2" x14ac:dyDescent="0.25">
      <c r="A175" s="11" t="s">
        <v>5</v>
      </c>
      <c r="B175" s="12" t="s">
        <v>336</v>
      </c>
    </row>
    <row r="176" spans="1:2" x14ac:dyDescent="0.25">
      <c r="A176" s="11" t="s">
        <v>5</v>
      </c>
      <c r="B176" s="12" t="s">
        <v>337</v>
      </c>
    </row>
    <row r="177" spans="1:2" x14ac:dyDescent="0.25">
      <c r="A177" s="11" t="s">
        <v>5</v>
      </c>
      <c r="B177" s="12" t="s">
        <v>338</v>
      </c>
    </row>
    <row r="178" spans="1:2" x14ac:dyDescent="0.25">
      <c r="A178" s="11" t="s">
        <v>5</v>
      </c>
      <c r="B178" s="12" t="s">
        <v>339</v>
      </c>
    </row>
    <row r="179" spans="1:2" x14ac:dyDescent="0.25">
      <c r="A179" s="11" t="s">
        <v>5</v>
      </c>
      <c r="B179" s="12" t="s">
        <v>340</v>
      </c>
    </row>
    <row r="180" spans="1:2" x14ac:dyDescent="0.25">
      <c r="A180" s="11" t="s">
        <v>5</v>
      </c>
      <c r="B180" s="12" t="s">
        <v>341</v>
      </c>
    </row>
    <row r="181" spans="1:2" x14ac:dyDescent="0.25">
      <c r="A181" s="11" t="s">
        <v>5</v>
      </c>
      <c r="B181" s="12" t="s">
        <v>342</v>
      </c>
    </row>
    <row r="182" spans="1:2" x14ac:dyDescent="0.25">
      <c r="A182" s="11" t="s">
        <v>5</v>
      </c>
      <c r="B182" s="12" t="s">
        <v>343</v>
      </c>
    </row>
    <row r="183" spans="1:2" x14ac:dyDescent="0.25">
      <c r="A183" s="11" t="s">
        <v>5</v>
      </c>
      <c r="B183" s="12" t="s">
        <v>344</v>
      </c>
    </row>
    <row r="184" spans="1:2" x14ac:dyDescent="0.25">
      <c r="A184" s="11" t="s">
        <v>5</v>
      </c>
      <c r="B184" s="12" t="s">
        <v>345</v>
      </c>
    </row>
    <row r="185" spans="1:2" x14ac:dyDescent="0.25">
      <c r="A185" s="11" t="s">
        <v>5</v>
      </c>
      <c r="B185" s="12" t="s">
        <v>346</v>
      </c>
    </row>
    <row r="186" spans="1:2" x14ac:dyDescent="0.25">
      <c r="A186" s="11" t="s">
        <v>5</v>
      </c>
      <c r="B186" s="12" t="s">
        <v>347</v>
      </c>
    </row>
    <row r="187" spans="1:2" x14ac:dyDescent="0.25">
      <c r="A187" s="11" t="s">
        <v>5</v>
      </c>
      <c r="B187" s="12" t="s">
        <v>348</v>
      </c>
    </row>
    <row r="188" spans="1:2" x14ac:dyDescent="0.25">
      <c r="A188" s="11" t="s">
        <v>5</v>
      </c>
      <c r="B188" s="12" t="s">
        <v>349</v>
      </c>
    </row>
    <row r="189" spans="1:2" x14ac:dyDescent="0.25">
      <c r="A189" s="11" t="s">
        <v>5</v>
      </c>
      <c r="B189" s="12" t="s">
        <v>350</v>
      </c>
    </row>
    <row r="190" spans="1:2" x14ac:dyDescent="0.25">
      <c r="A190" s="11" t="s">
        <v>5</v>
      </c>
      <c r="B190" s="12" t="s">
        <v>351</v>
      </c>
    </row>
    <row r="191" spans="1:2" x14ac:dyDescent="0.25">
      <c r="A191" s="11" t="s">
        <v>5</v>
      </c>
      <c r="B191" s="12" t="s">
        <v>352</v>
      </c>
    </row>
    <row r="192" spans="1:2" x14ac:dyDescent="0.25">
      <c r="A192" s="11" t="s">
        <v>5</v>
      </c>
      <c r="B192" s="12" t="s">
        <v>353</v>
      </c>
    </row>
    <row r="193" spans="1:2" x14ac:dyDescent="0.25">
      <c r="A193" s="11" t="s">
        <v>5</v>
      </c>
      <c r="B193" s="12" t="s">
        <v>354</v>
      </c>
    </row>
    <row r="194" spans="1:2" x14ac:dyDescent="0.25">
      <c r="A194" s="11" t="s">
        <v>5</v>
      </c>
      <c r="B194" s="12" t="s">
        <v>355</v>
      </c>
    </row>
    <row r="195" spans="1:2" x14ac:dyDescent="0.25">
      <c r="A195" s="11" t="s">
        <v>5</v>
      </c>
      <c r="B195" s="12" t="s">
        <v>356</v>
      </c>
    </row>
    <row r="196" spans="1:2" x14ac:dyDescent="0.25">
      <c r="A196" s="11" t="s">
        <v>5</v>
      </c>
      <c r="B196" s="12" t="s">
        <v>357</v>
      </c>
    </row>
    <row r="197" spans="1:2" x14ac:dyDescent="0.25">
      <c r="A197" s="15" t="s">
        <v>5</v>
      </c>
      <c r="B197" s="12" t="s">
        <v>358</v>
      </c>
    </row>
    <row r="198" spans="1:2" x14ac:dyDescent="0.25">
      <c r="A198" s="15" t="s">
        <v>5</v>
      </c>
      <c r="B198" s="12" t="s">
        <v>359</v>
      </c>
    </row>
    <row r="199" spans="1:2" x14ac:dyDescent="0.25">
      <c r="A199" s="15" t="s">
        <v>5</v>
      </c>
      <c r="B199" s="12" t="s">
        <v>360</v>
      </c>
    </row>
    <row r="200" spans="1:2" x14ac:dyDescent="0.25">
      <c r="A200" s="15" t="s">
        <v>5</v>
      </c>
      <c r="B200" s="12" t="s">
        <v>361</v>
      </c>
    </row>
    <row r="201" spans="1:2" x14ac:dyDescent="0.25">
      <c r="A201" s="15" t="s">
        <v>5</v>
      </c>
      <c r="B201" s="12" t="s">
        <v>362</v>
      </c>
    </row>
    <row r="202" spans="1:2" x14ac:dyDescent="0.25">
      <c r="A202" s="21" t="s">
        <v>5</v>
      </c>
      <c r="B202" s="12" t="s">
        <v>363</v>
      </c>
    </row>
    <row r="203" spans="1:2" x14ac:dyDescent="0.25">
      <c r="A203" s="11" t="s">
        <v>5</v>
      </c>
      <c r="B203" s="12" t="s">
        <v>364</v>
      </c>
    </row>
    <row r="204" spans="1:2" x14ac:dyDescent="0.25">
      <c r="A204" s="11" t="s">
        <v>365</v>
      </c>
      <c r="B204" s="12" t="s">
        <v>366</v>
      </c>
    </row>
    <row r="205" spans="1:2" x14ac:dyDescent="0.25">
      <c r="A205" s="11" t="s">
        <v>365</v>
      </c>
      <c r="B205" s="12" t="s">
        <v>367</v>
      </c>
    </row>
    <row r="206" spans="1:2" x14ac:dyDescent="0.25">
      <c r="A206" s="11" t="s">
        <v>365</v>
      </c>
      <c r="B206" s="12" t="s">
        <v>368</v>
      </c>
    </row>
    <row r="207" spans="1:2" x14ac:dyDescent="0.25">
      <c r="A207" s="11" t="s">
        <v>365</v>
      </c>
      <c r="B207" s="12" t="s">
        <v>369</v>
      </c>
    </row>
    <row r="208" spans="1:2" x14ac:dyDescent="0.25">
      <c r="A208" s="11" t="s">
        <v>365</v>
      </c>
      <c r="B208" s="12" t="s">
        <v>370</v>
      </c>
    </row>
    <row r="209" spans="1:2" x14ac:dyDescent="0.25">
      <c r="A209" s="11" t="s">
        <v>365</v>
      </c>
      <c r="B209" s="12" t="s">
        <v>371</v>
      </c>
    </row>
    <row r="210" spans="1:2" x14ac:dyDescent="0.25">
      <c r="A210" s="11" t="s">
        <v>365</v>
      </c>
      <c r="B210" s="12" t="s">
        <v>372</v>
      </c>
    </row>
  </sheetData>
  <mergeCells count="1">
    <mergeCell ref="A2:B2"/>
  </mergeCells>
  <dataValidations count="1">
    <dataValidation type="textLength" operator="lessThanOrEqual" showInputMessage="1" showErrorMessage="1" errorTitle="Dato erroneo" error="El dato proporcionado no posee el formato adecuado" promptTitle="Nombre del 1er Titular Benef." prompt="Nombre del primer beneficiario del pago en ventanilla. Longitud máxima: 40 caracteres." sqref="A178 A172 A153 A130 A127 A120 A98 A72 A16 A168 A145 A93 A8:A9 A188 A151 A95 A91 A202 A193 A191 A162 A25:A26 A199 A48 A115 A125:A126 A24 A36 A92" xr:uid="{00000000-0002-0000-0100-000000000000}">
      <formula1>40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53"/>
  <sheetViews>
    <sheetView workbookViewId="0">
      <selection activeCell="A4" sqref="A4:C4"/>
    </sheetView>
  </sheetViews>
  <sheetFormatPr baseColWidth="10" defaultRowHeight="15" x14ac:dyDescent="0.25"/>
  <cols>
    <col min="1" max="3" width="23.5703125" customWidth="1"/>
  </cols>
  <sheetData>
    <row r="2" spans="1:3" ht="15.75" x14ac:dyDescent="0.25">
      <c r="A2" s="46" t="s">
        <v>1297</v>
      </c>
      <c r="B2" s="46"/>
      <c r="C2" s="46"/>
    </row>
    <row r="4" spans="1:3" x14ac:dyDescent="0.25">
      <c r="A4" s="55" t="s">
        <v>374</v>
      </c>
      <c r="B4" s="55" t="s">
        <v>375</v>
      </c>
      <c r="C4" s="56" t="s">
        <v>376</v>
      </c>
    </row>
    <row r="5" spans="1:3" x14ac:dyDescent="0.25">
      <c r="A5" s="23" t="s">
        <v>377</v>
      </c>
      <c r="B5" s="23" t="s">
        <v>378</v>
      </c>
      <c r="C5" s="23" t="s">
        <v>379</v>
      </c>
    </row>
    <row r="6" spans="1:3" x14ac:dyDescent="0.25">
      <c r="A6" s="24" t="s">
        <v>380</v>
      </c>
      <c r="B6" s="24" t="s">
        <v>381</v>
      </c>
      <c r="C6" s="24" t="s">
        <v>382</v>
      </c>
    </row>
    <row r="7" spans="1:3" x14ac:dyDescent="0.25">
      <c r="A7" s="25" t="s">
        <v>383</v>
      </c>
      <c r="B7" s="25" t="s">
        <v>384</v>
      </c>
      <c r="C7" s="25" t="s">
        <v>385</v>
      </c>
    </row>
    <row r="8" spans="1:3" x14ac:dyDescent="0.25">
      <c r="A8" s="24" t="s">
        <v>386</v>
      </c>
      <c r="B8" s="24" t="s">
        <v>387</v>
      </c>
      <c r="C8" s="24" t="s">
        <v>385</v>
      </c>
    </row>
    <row r="9" spans="1:3" x14ac:dyDescent="0.25">
      <c r="A9" s="24" t="s">
        <v>388</v>
      </c>
      <c r="B9" s="24" t="s">
        <v>389</v>
      </c>
      <c r="C9" s="24" t="s">
        <v>390</v>
      </c>
    </row>
    <row r="10" spans="1:3" x14ac:dyDescent="0.25">
      <c r="A10" s="24" t="s">
        <v>388</v>
      </c>
      <c r="B10" s="24" t="s">
        <v>391</v>
      </c>
      <c r="C10" s="24" t="s">
        <v>392</v>
      </c>
    </row>
    <row r="11" spans="1:3" x14ac:dyDescent="0.25">
      <c r="A11" s="24" t="s">
        <v>388</v>
      </c>
      <c r="B11" s="24" t="s">
        <v>393</v>
      </c>
      <c r="C11" s="24" t="s">
        <v>394</v>
      </c>
    </row>
    <row r="12" spans="1:3" x14ac:dyDescent="0.25">
      <c r="A12" s="24" t="s">
        <v>388</v>
      </c>
      <c r="B12" s="24" t="s">
        <v>395</v>
      </c>
      <c r="C12" s="24" t="s">
        <v>396</v>
      </c>
    </row>
    <row r="13" spans="1:3" x14ac:dyDescent="0.25">
      <c r="A13" s="24" t="s">
        <v>388</v>
      </c>
      <c r="B13" s="24" t="s">
        <v>397</v>
      </c>
      <c r="C13" s="24" t="s">
        <v>398</v>
      </c>
    </row>
    <row r="14" spans="1:3" x14ac:dyDescent="0.25">
      <c r="A14" s="24" t="s">
        <v>399</v>
      </c>
      <c r="B14" s="24" t="s">
        <v>400</v>
      </c>
      <c r="C14" s="24" t="s">
        <v>401</v>
      </c>
    </row>
    <row r="15" spans="1:3" x14ac:dyDescent="0.25">
      <c r="A15" s="24" t="s">
        <v>402</v>
      </c>
      <c r="B15" s="24" t="s">
        <v>403</v>
      </c>
      <c r="C15" s="24" t="s">
        <v>404</v>
      </c>
    </row>
    <row r="16" spans="1:3" x14ac:dyDescent="0.25">
      <c r="A16" s="24" t="s">
        <v>405</v>
      </c>
      <c r="B16" s="24" t="s">
        <v>406</v>
      </c>
      <c r="C16" s="24" t="s">
        <v>407</v>
      </c>
    </row>
    <row r="17" spans="1:3" x14ac:dyDescent="0.25">
      <c r="A17" s="24" t="s">
        <v>408</v>
      </c>
      <c r="B17" s="24" t="s">
        <v>409</v>
      </c>
      <c r="C17" s="24" t="s">
        <v>410</v>
      </c>
    </row>
    <row r="18" spans="1:3" x14ac:dyDescent="0.25">
      <c r="A18" s="24" t="s">
        <v>411</v>
      </c>
      <c r="B18" s="24" t="s">
        <v>412</v>
      </c>
      <c r="C18" s="24" t="s">
        <v>413</v>
      </c>
    </row>
    <row r="19" spans="1:3" x14ac:dyDescent="0.25">
      <c r="A19" s="24" t="s">
        <v>414</v>
      </c>
      <c r="B19" s="24" t="s">
        <v>415</v>
      </c>
      <c r="C19" s="24" t="s">
        <v>416</v>
      </c>
    </row>
    <row r="20" spans="1:3" x14ac:dyDescent="0.25">
      <c r="A20" s="24" t="s">
        <v>417</v>
      </c>
      <c r="B20" s="24" t="s">
        <v>418</v>
      </c>
      <c r="C20" s="24" t="s">
        <v>419</v>
      </c>
    </row>
    <row r="21" spans="1:3" x14ac:dyDescent="0.25">
      <c r="A21" s="24" t="s">
        <v>420</v>
      </c>
      <c r="B21" s="24" t="s">
        <v>420</v>
      </c>
      <c r="C21" s="24" t="s">
        <v>421</v>
      </c>
    </row>
    <row r="22" spans="1:3" x14ac:dyDescent="0.25">
      <c r="A22" s="8" t="s">
        <v>422</v>
      </c>
      <c r="B22" s="8" t="s">
        <v>423</v>
      </c>
      <c r="C22" s="8" t="s">
        <v>424</v>
      </c>
    </row>
    <row r="23" spans="1:3" x14ac:dyDescent="0.25">
      <c r="A23" s="26" t="s">
        <v>425</v>
      </c>
      <c r="B23" s="26" t="s">
        <v>426</v>
      </c>
      <c r="C23" s="26" t="s">
        <v>427</v>
      </c>
    </row>
    <row r="24" spans="1:3" x14ac:dyDescent="0.25">
      <c r="A24" s="26" t="s">
        <v>428</v>
      </c>
      <c r="B24" s="26" t="s">
        <v>429</v>
      </c>
      <c r="C24" s="26" t="s">
        <v>430</v>
      </c>
    </row>
    <row r="25" spans="1:3" x14ac:dyDescent="0.25">
      <c r="A25" s="24" t="s">
        <v>431</v>
      </c>
      <c r="B25" s="24" t="s">
        <v>432</v>
      </c>
      <c r="C25" s="24" t="s">
        <v>433</v>
      </c>
    </row>
    <row r="26" spans="1:3" x14ac:dyDescent="0.25">
      <c r="A26" s="24" t="s">
        <v>434</v>
      </c>
      <c r="B26" s="24" t="s">
        <v>435</v>
      </c>
      <c r="C26" s="24" t="s">
        <v>436</v>
      </c>
    </row>
    <row r="27" spans="1:3" x14ac:dyDescent="0.25">
      <c r="A27" s="24" t="s">
        <v>434</v>
      </c>
      <c r="B27" s="24" t="s">
        <v>437</v>
      </c>
      <c r="C27" s="24" t="s">
        <v>438</v>
      </c>
    </row>
    <row r="28" spans="1:3" x14ac:dyDescent="0.25">
      <c r="A28" s="24" t="s">
        <v>439</v>
      </c>
      <c r="B28" s="24" t="s">
        <v>388</v>
      </c>
      <c r="C28" s="24" t="s">
        <v>440</v>
      </c>
    </row>
    <row r="29" spans="1:3" x14ac:dyDescent="0.25">
      <c r="A29" s="24" t="s">
        <v>441</v>
      </c>
      <c r="B29" s="24" t="s">
        <v>442</v>
      </c>
      <c r="C29" s="24" t="s">
        <v>443</v>
      </c>
    </row>
    <row r="30" spans="1:3" x14ac:dyDescent="0.25">
      <c r="A30" s="24" t="s">
        <v>444</v>
      </c>
      <c r="B30" s="24" t="s">
        <v>445</v>
      </c>
      <c r="C30" s="24" t="s">
        <v>446</v>
      </c>
    </row>
    <row r="31" spans="1:3" x14ac:dyDescent="0.25">
      <c r="A31" s="24" t="s">
        <v>447</v>
      </c>
      <c r="B31" s="24" t="s">
        <v>448</v>
      </c>
      <c r="C31" s="24" t="s">
        <v>449</v>
      </c>
    </row>
    <row r="32" spans="1:3" x14ac:dyDescent="0.25">
      <c r="A32" s="24" t="s">
        <v>447</v>
      </c>
      <c r="B32" s="24" t="s">
        <v>450</v>
      </c>
      <c r="C32" s="24" t="s">
        <v>451</v>
      </c>
    </row>
    <row r="33" spans="1:3" x14ac:dyDescent="0.25">
      <c r="A33" s="24" t="s">
        <v>452</v>
      </c>
      <c r="B33" s="24" t="s">
        <v>453</v>
      </c>
      <c r="C33" s="24" t="s">
        <v>454</v>
      </c>
    </row>
    <row r="34" spans="1:3" x14ac:dyDescent="0.25">
      <c r="A34" s="24" t="s">
        <v>455</v>
      </c>
      <c r="B34" s="24" t="s">
        <v>456</v>
      </c>
      <c r="C34" s="24" t="s">
        <v>457</v>
      </c>
    </row>
    <row r="35" spans="1:3" x14ac:dyDescent="0.25">
      <c r="A35" s="24" t="s">
        <v>458</v>
      </c>
      <c r="B35" s="24" t="s">
        <v>459</v>
      </c>
      <c r="C35" s="24" t="s">
        <v>460</v>
      </c>
    </row>
    <row r="36" spans="1:3" x14ac:dyDescent="0.25">
      <c r="A36" s="24" t="s">
        <v>461</v>
      </c>
      <c r="B36" s="24" t="s">
        <v>462</v>
      </c>
      <c r="C36" s="24" t="s">
        <v>463</v>
      </c>
    </row>
    <row r="37" spans="1:3" x14ac:dyDescent="0.25">
      <c r="A37" s="24" t="s">
        <v>464</v>
      </c>
      <c r="B37" s="24" t="s">
        <v>465</v>
      </c>
      <c r="C37" s="24" t="s">
        <v>466</v>
      </c>
    </row>
    <row r="38" spans="1:3" x14ac:dyDescent="0.25">
      <c r="A38" s="24" t="s">
        <v>464</v>
      </c>
      <c r="B38" s="24" t="s">
        <v>467</v>
      </c>
      <c r="C38" s="24" t="s">
        <v>468</v>
      </c>
    </row>
    <row r="39" spans="1:3" x14ac:dyDescent="0.25">
      <c r="A39" s="8" t="s">
        <v>464</v>
      </c>
      <c r="B39" s="8" t="s">
        <v>469</v>
      </c>
      <c r="C39" s="8" t="s">
        <v>470</v>
      </c>
    </row>
    <row r="40" spans="1:3" x14ac:dyDescent="0.25">
      <c r="A40" s="24" t="s">
        <v>471</v>
      </c>
      <c r="B40" s="24" t="s">
        <v>472</v>
      </c>
      <c r="C40" s="24" t="s">
        <v>473</v>
      </c>
    </row>
    <row r="41" spans="1:3" x14ac:dyDescent="0.25">
      <c r="A41" s="8" t="s">
        <v>471</v>
      </c>
      <c r="B41" s="8" t="s">
        <v>474</v>
      </c>
      <c r="C41" s="8" t="s">
        <v>475</v>
      </c>
    </row>
    <row r="42" spans="1:3" x14ac:dyDescent="0.25">
      <c r="A42" s="24" t="s">
        <v>476</v>
      </c>
      <c r="B42" s="24" t="s">
        <v>477</v>
      </c>
      <c r="C42" s="24" t="s">
        <v>451</v>
      </c>
    </row>
    <row r="43" spans="1:3" x14ac:dyDescent="0.25">
      <c r="A43" s="24" t="s">
        <v>478</v>
      </c>
      <c r="B43" s="24" t="s">
        <v>479</v>
      </c>
      <c r="C43" s="24" t="s">
        <v>480</v>
      </c>
    </row>
    <row r="44" spans="1:3" x14ac:dyDescent="0.25">
      <c r="A44" s="24" t="s">
        <v>478</v>
      </c>
      <c r="B44" s="24" t="s">
        <v>479</v>
      </c>
      <c r="C44" s="24" t="s">
        <v>398</v>
      </c>
    </row>
    <row r="45" spans="1:3" x14ac:dyDescent="0.25">
      <c r="A45" s="24" t="s">
        <v>481</v>
      </c>
      <c r="B45" s="24" t="s">
        <v>482</v>
      </c>
      <c r="C45" s="24" t="s">
        <v>483</v>
      </c>
    </row>
    <row r="46" spans="1:3" x14ac:dyDescent="0.25">
      <c r="A46" s="24" t="s">
        <v>484</v>
      </c>
      <c r="B46" s="24" t="s">
        <v>469</v>
      </c>
      <c r="C46" s="24" t="s">
        <v>485</v>
      </c>
    </row>
    <row r="47" spans="1:3" x14ac:dyDescent="0.25">
      <c r="A47" s="24" t="s">
        <v>484</v>
      </c>
      <c r="B47" s="24" t="s">
        <v>469</v>
      </c>
      <c r="C47" s="24" t="s">
        <v>486</v>
      </c>
    </row>
    <row r="48" spans="1:3" x14ac:dyDescent="0.25">
      <c r="A48" s="8" t="s">
        <v>487</v>
      </c>
      <c r="B48" s="8" t="s">
        <v>471</v>
      </c>
      <c r="C48" s="8" t="s">
        <v>488</v>
      </c>
    </row>
    <row r="49" spans="1:3" x14ac:dyDescent="0.25">
      <c r="A49" s="24" t="s">
        <v>489</v>
      </c>
      <c r="B49" s="24" t="s">
        <v>490</v>
      </c>
      <c r="C49" s="24" t="s">
        <v>491</v>
      </c>
    </row>
    <row r="50" spans="1:3" x14ac:dyDescent="0.25">
      <c r="A50" s="24" t="s">
        <v>492</v>
      </c>
      <c r="B50" s="24" t="s">
        <v>448</v>
      </c>
      <c r="C50" s="24" t="s">
        <v>493</v>
      </c>
    </row>
    <row r="51" spans="1:3" x14ac:dyDescent="0.25">
      <c r="A51" s="24" t="s">
        <v>494</v>
      </c>
      <c r="B51" s="24" t="s">
        <v>495</v>
      </c>
      <c r="C51" s="24" t="s">
        <v>496</v>
      </c>
    </row>
    <row r="52" spans="1:3" x14ac:dyDescent="0.25">
      <c r="A52" s="24" t="s">
        <v>494</v>
      </c>
      <c r="B52" s="24" t="s">
        <v>400</v>
      </c>
      <c r="C52" s="24" t="s">
        <v>497</v>
      </c>
    </row>
    <row r="53" spans="1:3" x14ac:dyDescent="0.25">
      <c r="A53" s="24" t="s">
        <v>498</v>
      </c>
      <c r="B53" s="24" t="s">
        <v>499</v>
      </c>
      <c r="C53" s="24" t="s">
        <v>500</v>
      </c>
    </row>
    <row r="54" spans="1:3" x14ac:dyDescent="0.25">
      <c r="A54" s="24" t="s">
        <v>501</v>
      </c>
      <c r="B54" s="24" t="s">
        <v>502</v>
      </c>
      <c r="C54" s="24" t="s">
        <v>503</v>
      </c>
    </row>
    <row r="55" spans="1:3" x14ac:dyDescent="0.25">
      <c r="A55" s="24" t="s">
        <v>504</v>
      </c>
      <c r="B55" s="24" t="s">
        <v>505</v>
      </c>
      <c r="C55" s="24" t="s">
        <v>506</v>
      </c>
    </row>
    <row r="56" spans="1:3" x14ac:dyDescent="0.25">
      <c r="A56" s="24" t="s">
        <v>504</v>
      </c>
      <c r="B56" s="24" t="s">
        <v>507</v>
      </c>
      <c r="C56" s="24" t="s">
        <v>508</v>
      </c>
    </row>
    <row r="57" spans="1:3" x14ac:dyDescent="0.25">
      <c r="A57" s="8" t="s">
        <v>509</v>
      </c>
      <c r="B57" s="8" t="s">
        <v>510</v>
      </c>
      <c r="C57" s="8" t="s">
        <v>511</v>
      </c>
    </row>
    <row r="58" spans="1:3" x14ac:dyDescent="0.25">
      <c r="A58" s="8" t="s">
        <v>512</v>
      </c>
      <c r="B58" s="8" t="s">
        <v>428</v>
      </c>
      <c r="C58" s="8" t="s">
        <v>513</v>
      </c>
    </row>
    <row r="59" spans="1:3" x14ac:dyDescent="0.25">
      <c r="A59" s="24" t="s">
        <v>514</v>
      </c>
      <c r="B59" s="24" t="s">
        <v>515</v>
      </c>
      <c r="C59" s="24" t="s">
        <v>516</v>
      </c>
    </row>
    <row r="60" spans="1:3" x14ac:dyDescent="0.25">
      <c r="A60" s="24" t="s">
        <v>517</v>
      </c>
      <c r="B60" s="24" t="s">
        <v>518</v>
      </c>
      <c r="C60" s="24" t="s">
        <v>519</v>
      </c>
    </row>
    <row r="61" spans="1:3" x14ac:dyDescent="0.25">
      <c r="A61" s="24" t="s">
        <v>520</v>
      </c>
      <c r="B61" s="24" t="s">
        <v>521</v>
      </c>
      <c r="C61" s="24" t="s">
        <v>522</v>
      </c>
    </row>
    <row r="62" spans="1:3" x14ac:dyDescent="0.25">
      <c r="A62" s="8" t="s">
        <v>523</v>
      </c>
      <c r="B62" s="8" t="s">
        <v>524</v>
      </c>
      <c r="C62" s="8" t="s">
        <v>525</v>
      </c>
    </row>
    <row r="63" spans="1:3" x14ac:dyDescent="0.25">
      <c r="A63" s="24" t="s">
        <v>526</v>
      </c>
      <c r="B63" s="24" t="s">
        <v>527</v>
      </c>
      <c r="C63" s="24" t="s">
        <v>528</v>
      </c>
    </row>
    <row r="64" spans="1:3" x14ac:dyDescent="0.25">
      <c r="A64" s="24" t="s">
        <v>529</v>
      </c>
      <c r="B64" s="24" t="s">
        <v>530</v>
      </c>
      <c r="C64" s="24" t="s">
        <v>531</v>
      </c>
    </row>
    <row r="65" spans="1:3" x14ac:dyDescent="0.25">
      <c r="A65" s="8" t="s">
        <v>532</v>
      </c>
      <c r="B65" s="8" t="s">
        <v>510</v>
      </c>
      <c r="C65" s="8" t="s">
        <v>533</v>
      </c>
    </row>
    <row r="66" spans="1:3" x14ac:dyDescent="0.25">
      <c r="A66" s="24" t="s">
        <v>534</v>
      </c>
      <c r="B66" s="24" t="s">
        <v>535</v>
      </c>
      <c r="C66" s="24" t="s">
        <v>451</v>
      </c>
    </row>
    <row r="67" spans="1:3" x14ac:dyDescent="0.25">
      <c r="A67" s="24" t="s">
        <v>536</v>
      </c>
      <c r="B67" s="24" t="s">
        <v>537</v>
      </c>
      <c r="C67" s="24" t="s">
        <v>538</v>
      </c>
    </row>
    <row r="68" spans="1:3" x14ac:dyDescent="0.25">
      <c r="A68" s="24" t="s">
        <v>539</v>
      </c>
      <c r="B68" s="24" t="s">
        <v>540</v>
      </c>
      <c r="C68" s="24" t="s">
        <v>541</v>
      </c>
    </row>
    <row r="69" spans="1:3" x14ac:dyDescent="0.25">
      <c r="A69" s="24" t="s">
        <v>539</v>
      </c>
      <c r="B69" s="24" t="s">
        <v>542</v>
      </c>
      <c r="C69" s="24" t="s">
        <v>543</v>
      </c>
    </row>
    <row r="70" spans="1:3" x14ac:dyDescent="0.25">
      <c r="A70" s="24" t="s">
        <v>539</v>
      </c>
      <c r="B70" s="24" t="s">
        <v>544</v>
      </c>
      <c r="C70" s="24" t="s">
        <v>545</v>
      </c>
    </row>
    <row r="71" spans="1:3" x14ac:dyDescent="0.25">
      <c r="A71" s="8" t="s">
        <v>546</v>
      </c>
      <c r="B71" s="8" t="s">
        <v>448</v>
      </c>
      <c r="C71" s="8" t="s">
        <v>547</v>
      </c>
    </row>
    <row r="72" spans="1:3" x14ac:dyDescent="0.25">
      <c r="A72" s="24" t="s">
        <v>548</v>
      </c>
      <c r="B72" s="24" t="s">
        <v>453</v>
      </c>
      <c r="C72" s="24" t="s">
        <v>549</v>
      </c>
    </row>
    <row r="73" spans="1:3" x14ac:dyDescent="0.25">
      <c r="A73" s="8" t="s">
        <v>550</v>
      </c>
      <c r="B73" s="8" t="s">
        <v>551</v>
      </c>
      <c r="C73" s="8" t="s">
        <v>552</v>
      </c>
    </row>
    <row r="74" spans="1:3" x14ac:dyDescent="0.25">
      <c r="A74" s="8" t="s">
        <v>550</v>
      </c>
      <c r="B74" s="8" t="s">
        <v>553</v>
      </c>
      <c r="C74" s="8" t="s">
        <v>554</v>
      </c>
    </row>
    <row r="75" spans="1:3" x14ac:dyDescent="0.25">
      <c r="A75" s="8" t="s">
        <v>550</v>
      </c>
      <c r="B75" s="8" t="s">
        <v>553</v>
      </c>
      <c r="C75" s="8" t="s">
        <v>555</v>
      </c>
    </row>
    <row r="76" spans="1:3" x14ac:dyDescent="0.25">
      <c r="A76" s="24" t="s">
        <v>556</v>
      </c>
      <c r="B76" s="24" t="s">
        <v>557</v>
      </c>
      <c r="C76" s="24" t="s">
        <v>558</v>
      </c>
    </row>
    <row r="77" spans="1:3" x14ac:dyDescent="0.25">
      <c r="A77" s="24" t="s">
        <v>559</v>
      </c>
      <c r="B77" s="24" t="s">
        <v>448</v>
      </c>
      <c r="C77" s="24" t="s">
        <v>560</v>
      </c>
    </row>
    <row r="78" spans="1:3" x14ac:dyDescent="0.25">
      <c r="A78" s="26" t="s">
        <v>559</v>
      </c>
      <c r="B78" s="26" t="s">
        <v>557</v>
      </c>
      <c r="C78" s="26" t="s">
        <v>561</v>
      </c>
    </row>
    <row r="79" spans="1:3" x14ac:dyDescent="0.25">
      <c r="A79" s="24" t="s">
        <v>562</v>
      </c>
      <c r="B79" s="24" t="s">
        <v>505</v>
      </c>
      <c r="C79" s="24" t="s">
        <v>563</v>
      </c>
    </row>
    <row r="80" spans="1:3" x14ac:dyDescent="0.25">
      <c r="A80" s="24" t="s">
        <v>564</v>
      </c>
      <c r="B80" s="24" t="s">
        <v>565</v>
      </c>
      <c r="C80" s="24" t="s">
        <v>566</v>
      </c>
    </row>
    <row r="81" spans="1:3" x14ac:dyDescent="0.25">
      <c r="A81" s="24" t="s">
        <v>567</v>
      </c>
      <c r="B81" s="24" t="s">
        <v>568</v>
      </c>
      <c r="C81" s="24" t="s">
        <v>569</v>
      </c>
    </row>
    <row r="82" spans="1:3" x14ac:dyDescent="0.25">
      <c r="A82" s="24" t="s">
        <v>570</v>
      </c>
      <c r="B82" s="24" t="s">
        <v>571</v>
      </c>
      <c r="C82" s="24" t="s">
        <v>572</v>
      </c>
    </row>
    <row r="83" spans="1:3" x14ac:dyDescent="0.25">
      <c r="A83" s="26" t="s">
        <v>570</v>
      </c>
      <c r="B83" s="26" t="s">
        <v>573</v>
      </c>
      <c r="C83" s="26" t="s">
        <v>574</v>
      </c>
    </row>
    <row r="84" spans="1:3" x14ac:dyDescent="0.25">
      <c r="A84" s="24" t="s">
        <v>575</v>
      </c>
      <c r="B84" s="24" t="s">
        <v>559</v>
      </c>
      <c r="C84" s="24" t="s">
        <v>390</v>
      </c>
    </row>
    <row r="85" spans="1:3" x14ac:dyDescent="0.25">
      <c r="A85" s="24" t="s">
        <v>576</v>
      </c>
      <c r="B85" s="24" t="s">
        <v>577</v>
      </c>
      <c r="C85" s="24" t="s">
        <v>485</v>
      </c>
    </row>
    <row r="86" spans="1:3" x14ac:dyDescent="0.25">
      <c r="A86" s="8" t="s">
        <v>578</v>
      </c>
      <c r="B86" s="8" t="s">
        <v>579</v>
      </c>
      <c r="C86" s="8" t="s">
        <v>580</v>
      </c>
    </row>
    <row r="87" spans="1:3" x14ac:dyDescent="0.25">
      <c r="A87" s="24" t="s">
        <v>581</v>
      </c>
      <c r="B87" s="24" t="s">
        <v>582</v>
      </c>
      <c r="C87" s="24" t="s">
        <v>583</v>
      </c>
    </row>
    <row r="88" spans="1:3" x14ac:dyDescent="0.25">
      <c r="A88" s="24" t="s">
        <v>442</v>
      </c>
      <c r="B88" s="24" t="s">
        <v>584</v>
      </c>
      <c r="C88" s="24" t="s">
        <v>585</v>
      </c>
    </row>
    <row r="89" spans="1:3" x14ac:dyDescent="0.25">
      <c r="A89" s="26" t="s">
        <v>586</v>
      </c>
      <c r="B89" s="26" t="s">
        <v>587</v>
      </c>
      <c r="C89" s="26" t="s">
        <v>588</v>
      </c>
    </row>
    <row r="90" spans="1:3" x14ac:dyDescent="0.25">
      <c r="A90" s="24" t="s">
        <v>586</v>
      </c>
      <c r="B90" s="24" t="s">
        <v>448</v>
      </c>
      <c r="C90" s="24" t="s">
        <v>589</v>
      </c>
    </row>
    <row r="91" spans="1:3" x14ac:dyDescent="0.25">
      <c r="A91" s="24" t="s">
        <v>590</v>
      </c>
      <c r="B91" s="24" t="s">
        <v>591</v>
      </c>
      <c r="C91" s="24" t="s">
        <v>592</v>
      </c>
    </row>
    <row r="92" spans="1:3" x14ac:dyDescent="0.25">
      <c r="A92" s="24" t="s">
        <v>593</v>
      </c>
      <c r="B92" s="24" t="s">
        <v>418</v>
      </c>
      <c r="C92" s="24" t="s">
        <v>594</v>
      </c>
    </row>
    <row r="93" spans="1:3" x14ac:dyDescent="0.25">
      <c r="A93" s="8" t="s">
        <v>595</v>
      </c>
      <c r="B93" s="8" t="s">
        <v>596</v>
      </c>
      <c r="C93" s="8" t="s">
        <v>597</v>
      </c>
    </row>
    <row r="94" spans="1:3" x14ac:dyDescent="0.25">
      <c r="A94" s="8" t="s">
        <v>598</v>
      </c>
      <c r="B94" s="8" t="s">
        <v>599</v>
      </c>
      <c r="C94" s="8" t="s">
        <v>600</v>
      </c>
    </row>
    <row r="95" spans="1:3" x14ac:dyDescent="0.25">
      <c r="A95" s="24" t="s">
        <v>601</v>
      </c>
      <c r="B95" s="24" t="s">
        <v>602</v>
      </c>
      <c r="C95" s="24" t="s">
        <v>603</v>
      </c>
    </row>
    <row r="96" spans="1:3" x14ac:dyDescent="0.25">
      <c r="A96" s="8" t="s">
        <v>601</v>
      </c>
      <c r="B96" s="8" t="s">
        <v>604</v>
      </c>
      <c r="C96" s="8" t="s">
        <v>605</v>
      </c>
    </row>
    <row r="97" spans="1:3" x14ac:dyDescent="0.25">
      <c r="A97" s="26" t="s">
        <v>606</v>
      </c>
      <c r="B97" s="26" t="s">
        <v>607</v>
      </c>
      <c r="C97" s="26" t="s">
        <v>608</v>
      </c>
    </row>
    <row r="98" spans="1:3" x14ac:dyDescent="0.25">
      <c r="A98" s="24" t="s">
        <v>609</v>
      </c>
      <c r="B98" s="24" t="s">
        <v>610</v>
      </c>
      <c r="C98" s="24" t="s">
        <v>398</v>
      </c>
    </row>
    <row r="99" spans="1:3" x14ac:dyDescent="0.25">
      <c r="A99" s="24" t="s">
        <v>611</v>
      </c>
      <c r="B99" s="24" t="s">
        <v>612</v>
      </c>
      <c r="C99" s="24" t="s">
        <v>613</v>
      </c>
    </row>
    <row r="100" spans="1:3" x14ac:dyDescent="0.25">
      <c r="A100" s="24" t="s">
        <v>614</v>
      </c>
      <c r="B100" s="24" t="s">
        <v>615</v>
      </c>
      <c r="C100" s="24" t="s">
        <v>436</v>
      </c>
    </row>
    <row r="101" spans="1:3" x14ac:dyDescent="0.25">
      <c r="A101" s="24" t="s">
        <v>614</v>
      </c>
      <c r="B101" s="24" t="s">
        <v>614</v>
      </c>
      <c r="C101" s="24" t="s">
        <v>506</v>
      </c>
    </row>
    <row r="102" spans="1:3" x14ac:dyDescent="0.25">
      <c r="A102" s="24" t="s">
        <v>616</v>
      </c>
      <c r="B102" s="24" t="s">
        <v>617</v>
      </c>
      <c r="C102" s="24" t="s">
        <v>618</v>
      </c>
    </row>
    <row r="103" spans="1:3" x14ac:dyDescent="0.25">
      <c r="A103" s="24" t="s">
        <v>619</v>
      </c>
      <c r="B103" s="24" t="s">
        <v>620</v>
      </c>
      <c r="C103" s="24" t="s">
        <v>621</v>
      </c>
    </row>
    <row r="104" spans="1:3" x14ac:dyDescent="0.25">
      <c r="A104" s="24" t="s">
        <v>622</v>
      </c>
      <c r="B104" s="24" t="s">
        <v>400</v>
      </c>
      <c r="C104" s="24" t="s">
        <v>552</v>
      </c>
    </row>
    <row r="105" spans="1:3" x14ac:dyDescent="0.25">
      <c r="A105" s="26" t="s">
        <v>622</v>
      </c>
      <c r="B105" s="26" t="s">
        <v>623</v>
      </c>
      <c r="C105" s="26" t="s">
        <v>538</v>
      </c>
    </row>
    <row r="106" spans="1:3" x14ac:dyDescent="0.25">
      <c r="A106" s="24" t="s">
        <v>624</v>
      </c>
      <c r="B106" s="24" t="s">
        <v>625</v>
      </c>
      <c r="C106" s="24" t="s">
        <v>626</v>
      </c>
    </row>
    <row r="107" spans="1:3" x14ac:dyDescent="0.25">
      <c r="A107" s="24" t="s">
        <v>627</v>
      </c>
      <c r="B107" s="24" t="s">
        <v>628</v>
      </c>
      <c r="C107" s="24" t="s">
        <v>629</v>
      </c>
    </row>
    <row r="108" spans="1:3" x14ac:dyDescent="0.25">
      <c r="A108" s="24" t="s">
        <v>630</v>
      </c>
      <c r="B108" s="24" t="s">
        <v>631</v>
      </c>
      <c r="C108" s="24" t="s">
        <v>632</v>
      </c>
    </row>
    <row r="109" spans="1:3" x14ac:dyDescent="0.25">
      <c r="A109" s="24" t="s">
        <v>633</v>
      </c>
      <c r="B109" s="24" t="s">
        <v>634</v>
      </c>
      <c r="C109" s="24" t="s">
        <v>635</v>
      </c>
    </row>
    <row r="110" spans="1:3" x14ac:dyDescent="0.25">
      <c r="A110" s="24" t="s">
        <v>633</v>
      </c>
      <c r="B110" s="24" t="s">
        <v>636</v>
      </c>
      <c r="C110" s="24" t="s">
        <v>637</v>
      </c>
    </row>
    <row r="111" spans="1:3" x14ac:dyDescent="0.25">
      <c r="A111" s="8" t="s">
        <v>638</v>
      </c>
      <c r="B111" s="8" t="s">
        <v>639</v>
      </c>
      <c r="C111" s="8" t="s">
        <v>640</v>
      </c>
    </row>
    <row r="112" spans="1:3" x14ac:dyDescent="0.25">
      <c r="A112" s="27" t="s">
        <v>641</v>
      </c>
      <c r="B112" s="27" t="s">
        <v>642</v>
      </c>
      <c r="C112" s="27" t="s">
        <v>396</v>
      </c>
    </row>
    <row r="113" spans="1:3" x14ac:dyDescent="0.25">
      <c r="A113" s="24" t="s">
        <v>643</v>
      </c>
      <c r="B113" s="24" t="s">
        <v>644</v>
      </c>
      <c r="C113" s="24" t="s">
        <v>645</v>
      </c>
    </row>
    <row r="114" spans="1:3" x14ac:dyDescent="0.25">
      <c r="A114" s="24" t="s">
        <v>643</v>
      </c>
      <c r="B114" s="24" t="s">
        <v>646</v>
      </c>
      <c r="C114" s="24" t="s">
        <v>647</v>
      </c>
    </row>
    <row r="115" spans="1:3" x14ac:dyDescent="0.25">
      <c r="A115" s="24" t="s">
        <v>648</v>
      </c>
      <c r="B115" s="24" t="s">
        <v>649</v>
      </c>
      <c r="C115" s="24" t="s">
        <v>650</v>
      </c>
    </row>
    <row r="116" spans="1:3" x14ac:dyDescent="0.25">
      <c r="A116" s="24" t="s">
        <v>651</v>
      </c>
      <c r="B116" s="24" t="s">
        <v>652</v>
      </c>
      <c r="C116" s="24" t="s">
        <v>653</v>
      </c>
    </row>
    <row r="117" spans="1:3" x14ac:dyDescent="0.25">
      <c r="A117" s="26" t="s">
        <v>654</v>
      </c>
      <c r="B117" s="26" t="s">
        <v>604</v>
      </c>
      <c r="C117" s="26" t="s">
        <v>655</v>
      </c>
    </row>
    <row r="118" spans="1:3" x14ac:dyDescent="0.25">
      <c r="A118" s="24" t="s">
        <v>656</v>
      </c>
      <c r="B118" s="24" t="s">
        <v>657</v>
      </c>
      <c r="C118" s="24" t="s">
        <v>658</v>
      </c>
    </row>
    <row r="119" spans="1:3" x14ac:dyDescent="0.25">
      <c r="A119" s="24" t="s">
        <v>659</v>
      </c>
      <c r="B119" s="24" t="s">
        <v>660</v>
      </c>
      <c r="C119" s="24" t="s">
        <v>661</v>
      </c>
    </row>
    <row r="120" spans="1:3" x14ac:dyDescent="0.25">
      <c r="A120" s="8" t="s">
        <v>662</v>
      </c>
      <c r="B120" s="8" t="s">
        <v>663</v>
      </c>
      <c r="C120" s="8" t="s">
        <v>664</v>
      </c>
    </row>
    <row r="121" spans="1:3" x14ac:dyDescent="0.25">
      <c r="A121" s="24" t="s">
        <v>665</v>
      </c>
      <c r="B121" s="24" t="s">
        <v>666</v>
      </c>
      <c r="C121" s="24" t="s">
        <v>667</v>
      </c>
    </row>
    <row r="122" spans="1:3" x14ac:dyDescent="0.25">
      <c r="A122" s="24" t="s">
        <v>615</v>
      </c>
      <c r="B122" s="24" t="s">
        <v>665</v>
      </c>
      <c r="C122" s="24" t="s">
        <v>668</v>
      </c>
    </row>
    <row r="123" spans="1:3" x14ac:dyDescent="0.25">
      <c r="A123" s="8" t="s">
        <v>400</v>
      </c>
      <c r="B123" s="8" t="s">
        <v>669</v>
      </c>
      <c r="C123" s="8" t="s">
        <v>670</v>
      </c>
    </row>
    <row r="124" spans="1:3" x14ac:dyDescent="0.25">
      <c r="A124" s="24" t="s">
        <v>671</v>
      </c>
      <c r="B124" s="24" t="s">
        <v>672</v>
      </c>
      <c r="C124" s="24" t="s">
        <v>454</v>
      </c>
    </row>
    <row r="125" spans="1:3" x14ac:dyDescent="0.25">
      <c r="A125" s="8" t="s">
        <v>671</v>
      </c>
      <c r="B125" s="8" t="s">
        <v>409</v>
      </c>
      <c r="C125" s="8" t="s">
        <v>511</v>
      </c>
    </row>
    <row r="126" spans="1:3" x14ac:dyDescent="0.25">
      <c r="A126" s="8" t="s">
        <v>673</v>
      </c>
      <c r="B126" s="8" t="s">
        <v>596</v>
      </c>
      <c r="C126" s="8" t="s">
        <v>674</v>
      </c>
    </row>
    <row r="127" spans="1:3" x14ac:dyDescent="0.25">
      <c r="A127" s="24" t="s">
        <v>675</v>
      </c>
      <c r="B127" s="24" t="s">
        <v>381</v>
      </c>
      <c r="C127" s="24" t="s">
        <v>676</v>
      </c>
    </row>
    <row r="128" spans="1:3" x14ac:dyDescent="0.25">
      <c r="A128" s="24" t="s">
        <v>677</v>
      </c>
      <c r="B128" s="24" t="s">
        <v>678</v>
      </c>
      <c r="C128" s="24" t="s">
        <v>679</v>
      </c>
    </row>
    <row r="129" spans="1:3" x14ac:dyDescent="0.25">
      <c r="A129" s="28" t="s">
        <v>680</v>
      </c>
      <c r="B129" s="28" t="s">
        <v>681</v>
      </c>
      <c r="C129" s="28" t="s">
        <v>682</v>
      </c>
    </row>
    <row r="130" spans="1:3" x14ac:dyDescent="0.25">
      <c r="A130" s="26" t="s">
        <v>683</v>
      </c>
      <c r="B130" s="26" t="s">
        <v>684</v>
      </c>
      <c r="C130" s="26" t="s">
        <v>685</v>
      </c>
    </row>
    <row r="131" spans="1:3" x14ac:dyDescent="0.25">
      <c r="A131" s="24" t="s">
        <v>686</v>
      </c>
      <c r="B131" s="24" t="s">
        <v>687</v>
      </c>
      <c r="C131" s="24" t="s">
        <v>688</v>
      </c>
    </row>
    <row r="132" spans="1:3" x14ac:dyDescent="0.25">
      <c r="A132" s="24" t="s">
        <v>689</v>
      </c>
      <c r="B132" s="24" t="s">
        <v>690</v>
      </c>
      <c r="C132" s="24" t="s">
        <v>436</v>
      </c>
    </row>
    <row r="133" spans="1:3" x14ac:dyDescent="0.25">
      <c r="A133" s="26" t="s">
        <v>691</v>
      </c>
      <c r="B133" s="26" t="s">
        <v>692</v>
      </c>
      <c r="C133" s="26" t="s">
        <v>693</v>
      </c>
    </row>
    <row r="134" spans="1:3" x14ac:dyDescent="0.25">
      <c r="A134" s="24" t="s">
        <v>694</v>
      </c>
      <c r="B134" s="24" t="s">
        <v>695</v>
      </c>
      <c r="C134" s="24" t="s">
        <v>696</v>
      </c>
    </row>
    <row r="135" spans="1:3" x14ac:dyDescent="0.25">
      <c r="A135" s="8" t="s">
        <v>694</v>
      </c>
      <c r="B135" s="8" t="s">
        <v>697</v>
      </c>
      <c r="C135" s="8" t="s">
        <v>698</v>
      </c>
    </row>
    <row r="136" spans="1:3" x14ac:dyDescent="0.25">
      <c r="A136" s="24" t="s">
        <v>699</v>
      </c>
      <c r="B136" s="24" t="s">
        <v>700</v>
      </c>
      <c r="C136" s="24" t="s">
        <v>696</v>
      </c>
    </row>
    <row r="137" spans="1:3" x14ac:dyDescent="0.25">
      <c r="A137" s="8" t="s">
        <v>701</v>
      </c>
      <c r="B137" s="8" t="s">
        <v>702</v>
      </c>
      <c r="C137" s="8" t="s">
        <v>703</v>
      </c>
    </row>
    <row r="138" spans="1:3" x14ac:dyDescent="0.25">
      <c r="A138" s="24" t="s">
        <v>704</v>
      </c>
      <c r="B138" s="24" t="s">
        <v>612</v>
      </c>
      <c r="C138" s="24" t="s">
        <v>705</v>
      </c>
    </row>
    <row r="139" spans="1:3" x14ac:dyDescent="0.25">
      <c r="A139" s="24" t="s">
        <v>706</v>
      </c>
      <c r="B139" s="24" t="s">
        <v>620</v>
      </c>
      <c r="C139" s="24" t="s">
        <v>707</v>
      </c>
    </row>
    <row r="140" spans="1:3" x14ac:dyDescent="0.25">
      <c r="A140" s="24" t="s">
        <v>708</v>
      </c>
      <c r="B140" s="24" t="s">
        <v>709</v>
      </c>
      <c r="C140" s="24" t="s">
        <v>710</v>
      </c>
    </row>
    <row r="141" spans="1:3" x14ac:dyDescent="0.25">
      <c r="A141" s="26" t="s">
        <v>711</v>
      </c>
      <c r="B141" s="26" t="s">
        <v>712</v>
      </c>
      <c r="C141" s="26" t="s">
        <v>713</v>
      </c>
    </row>
    <row r="142" spans="1:3" x14ac:dyDescent="0.25">
      <c r="A142" s="24" t="s">
        <v>711</v>
      </c>
      <c r="B142" s="24" t="s">
        <v>469</v>
      </c>
      <c r="C142" s="24" t="s">
        <v>714</v>
      </c>
    </row>
    <row r="143" spans="1:3" x14ac:dyDescent="0.25">
      <c r="A143" s="26" t="s">
        <v>711</v>
      </c>
      <c r="B143" s="26" t="s">
        <v>715</v>
      </c>
      <c r="C143" s="26" t="s">
        <v>416</v>
      </c>
    </row>
    <row r="144" spans="1:3" x14ac:dyDescent="0.25">
      <c r="A144" s="8" t="s">
        <v>711</v>
      </c>
      <c r="B144" s="8" t="s">
        <v>716</v>
      </c>
      <c r="C144" s="8" t="s">
        <v>717</v>
      </c>
    </row>
    <row r="145" spans="1:3" x14ac:dyDescent="0.25">
      <c r="A145" s="8" t="s">
        <v>711</v>
      </c>
      <c r="B145" s="8" t="s">
        <v>718</v>
      </c>
      <c r="C145" s="8" t="s">
        <v>719</v>
      </c>
    </row>
    <row r="146" spans="1:3" x14ac:dyDescent="0.25">
      <c r="A146" s="26" t="s">
        <v>702</v>
      </c>
      <c r="B146" s="26" t="s">
        <v>720</v>
      </c>
      <c r="C146" s="26" t="s">
        <v>721</v>
      </c>
    </row>
    <row r="147" spans="1:3" x14ac:dyDescent="0.25">
      <c r="A147" s="26" t="s">
        <v>702</v>
      </c>
      <c r="B147" s="26" t="s">
        <v>722</v>
      </c>
      <c r="C147" s="26" t="s">
        <v>416</v>
      </c>
    </row>
    <row r="148" spans="1:3" x14ac:dyDescent="0.25">
      <c r="A148" s="24" t="s">
        <v>702</v>
      </c>
      <c r="B148" s="24" t="s">
        <v>490</v>
      </c>
      <c r="C148" s="24" t="s">
        <v>723</v>
      </c>
    </row>
    <row r="149" spans="1:3" x14ac:dyDescent="0.25">
      <c r="A149" s="24" t="s">
        <v>724</v>
      </c>
      <c r="B149" s="24" t="s">
        <v>725</v>
      </c>
      <c r="C149" s="24" t="s">
        <v>726</v>
      </c>
    </row>
    <row r="150" spans="1:3" x14ac:dyDescent="0.25">
      <c r="A150" s="24" t="s">
        <v>724</v>
      </c>
      <c r="B150" s="24" t="s">
        <v>584</v>
      </c>
      <c r="C150" s="24" t="s">
        <v>483</v>
      </c>
    </row>
    <row r="151" spans="1:3" x14ac:dyDescent="0.25">
      <c r="A151" s="24" t="s">
        <v>724</v>
      </c>
      <c r="B151" s="24" t="s">
        <v>612</v>
      </c>
      <c r="C151" s="24" t="s">
        <v>561</v>
      </c>
    </row>
    <row r="152" spans="1:3" x14ac:dyDescent="0.25">
      <c r="A152" s="24" t="s">
        <v>724</v>
      </c>
      <c r="B152" s="24" t="s">
        <v>727</v>
      </c>
      <c r="C152" s="24" t="s">
        <v>728</v>
      </c>
    </row>
    <row r="153" spans="1:3" x14ac:dyDescent="0.25">
      <c r="A153" s="24" t="s">
        <v>729</v>
      </c>
      <c r="B153" s="24" t="s">
        <v>715</v>
      </c>
      <c r="C153" s="24" t="s">
        <v>730</v>
      </c>
    </row>
    <row r="154" spans="1:3" x14ac:dyDescent="0.25">
      <c r="A154" s="8" t="s">
        <v>731</v>
      </c>
      <c r="B154" s="8" t="s">
        <v>380</v>
      </c>
      <c r="C154" s="8" t="s">
        <v>732</v>
      </c>
    </row>
    <row r="155" spans="1:3" x14ac:dyDescent="0.25">
      <c r="A155" s="24" t="s">
        <v>733</v>
      </c>
      <c r="B155" s="24" t="s">
        <v>520</v>
      </c>
      <c r="C155" s="24" t="s">
        <v>734</v>
      </c>
    </row>
    <row r="156" spans="1:3" x14ac:dyDescent="0.25">
      <c r="A156" s="24" t="s">
        <v>735</v>
      </c>
      <c r="B156" s="24" t="s">
        <v>671</v>
      </c>
      <c r="C156" s="24" t="s">
        <v>736</v>
      </c>
    </row>
    <row r="157" spans="1:3" x14ac:dyDescent="0.25">
      <c r="A157" s="24" t="s">
        <v>737</v>
      </c>
      <c r="B157" s="24" t="s">
        <v>535</v>
      </c>
      <c r="C157" s="24" t="s">
        <v>433</v>
      </c>
    </row>
    <row r="158" spans="1:3" x14ac:dyDescent="0.25">
      <c r="A158" s="24" t="s">
        <v>738</v>
      </c>
      <c r="B158" s="24" t="s">
        <v>649</v>
      </c>
      <c r="C158" s="24" t="s">
        <v>541</v>
      </c>
    </row>
    <row r="159" spans="1:3" x14ac:dyDescent="0.25">
      <c r="A159" s="8" t="s">
        <v>739</v>
      </c>
      <c r="B159" s="8" t="s">
        <v>596</v>
      </c>
      <c r="C159" s="8" t="s">
        <v>740</v>
      </c>
    </row>
    <row r="160" spans="1:3" x14ac:dyDescent="0.25">
      <c r="A160" s="24" t="s">
        <v>692</v>
      </c>
      <c r="B160" s="24" t="s">
        <v>476</v>
      </c>
      <c r="C160" s="24" t="s">
        <v>741</v>
      </c>
    </row>
    <row r="161" spans="1:3" x14ac:dyDescent="0.25">
      <c r="A161" s="26" t="s">
        <v>692</v>
      </c>
      <c r="B161" s="26" t="s">
        <v>612</v>
      </c>
      <c r="C161" s="26" t="s">
        <v>742</v>
      </c>
    </row>
    <row r="162" spans="1:3" x14ac:dyDescent="0.25">
      <c r="A162" s="24" t="s">
        <v>692</v>
      </c>
      <c r="B162" s="24" t="s">
        <v>743</v>
      </c>
      <c r="C162" s="24" t="s">
        <v>744</v>
      </c>
    </row>
    <row r="163" spans="1:3" x14ac:dyDescent="0.25">
      <c r="A163" s="24" t="s">
        <v>692</v>
      </c>
      <c r="B163" s="24" t="s">
        <v>745</v>
      </c>
      <c r="C163" s="24" t="s">
        <v>732</v>
      </c>
    </row>
    <row r="164" spans="1:3" x14ac:dyDescent="0.25">
      <c r="A164" s="24" t="s">
        <v>692</v>
      </c>
      <c r="B164" s="24" t="s">
        <v>418</v>
      </c>
      <c r="C164" s="24" t="s">
        <v>390</v>
      </c>
    </row>
    <row r="165" spans="1:3" x14ac:dyDescent="0.25">
      <c r="A165" s="24" t="s">
        <v>692</v>
      </c>
      <c r="B165" s="24" t="s">
        <v>746</v>
      </c>
      <c r="C165" s="24" t="s">
        <v>747</v>
      </c>
    </row>
    <row r="166" spans="1:3" x14ac:dyDescent="0.25">
      <c r="A166" s="24" t="s">
        <v>692</v>
      </c>
      <c r="B166" s="24" t="s">
        <v>748</v>
      </c>
      <c r="C166" s="24" t="s">
        <v>416</v>
      </c>
    </row>
    <row r="167" spans="1:3" x14ac:dyDescent="0.25">
      <c r="A167" s="26" t="s">
        <v>692</v>
      </c>
      <c r="B167" s="26" t="s">
        <v>612</v>
      </c>
      <c r="C167" s="26" t="s">
        <v>574</v>
      </c>
    </row>
    <row r="168" spans="1:3" x14ac:dyDescent="0.25">
      <c r="A168" s="24" t="s">
        <v>692</v>
      </c>
      <c r="B168" s="24" t="s">
        <v>490</v>
      </c>
      <c r="C168" s="24" t="s">
        <v>749</v>
      </c>
    </row>
    <row r="169" spans="1:3" x14ac:dyDescent="0.25">
      <c r="A169" s="24" t="s">
        <v>692</v>
      </c>
      <c r="B169" s="24" t="s">
        <v>750</v>
      </c>
      <c r="C169" s="24" t="s">
        <v>751</v>
      </c>
    </row>
    <row r="170" spans="1:3" x14ac:dyDescent="0.25">
      <c r="A170" s="24" t="s">
        <v>692</v>
      </c>
      <c r="B170" s="24" t="s">
        <v>612</v>
      </c>
      <c r="C170" s="24" t="s">
        <v>752</v>
      </c>
    </row>
    <row r="171" spans="1:3" x14ac:dyDescent="0.25">
      <c r="A171" s="24" t="s">
        <v>692</v>
      </c>
      <c r="B171" s="24" t="s">
        <v>753</v>
      </c>
      <c r="C171" s="24" t="s">
        <v>754</v>
      </c>
    </row>
    <row r="172" spans="1:3" x14ac:dyDescent="0.25">
      <c r="A172" s="24" t="s">
        <v>692</v>
      </c>
      <c r="B172" s="24" t="s">
        <v>469</v>
      </c>
      <c r="C172" s="24" t="s">
        <v>755</v>
      </c>
    </row>
    <row r="173" spans="1:3" x14ac:dyDescent="0.25">
      <c r="A173" s="24" t="s">
        <v>692</v>
      </c>
      <c r="B173" s="24" t="s">
        <v>612</v>
      </c>
      <c r="C173" s="24" t="s">
        <v>454</v>
      </c>
    </row>
    <row r="174" spans="1:3" x14ac:dyDescent="0.25">
      <c r="A174" s="24" t="s">
        <v>692</v>
      </c>
      <c r="B174" s="24" t="s">
        <v>756</v>
      </c>
      <c r="C174" s="24" t="s">
        <v>757</v>
      </c>
    </row>
    <row r="175" spans="1:3" x14ac:dyDescent="0.25">
      <c r="A175" s="24" t="s">
        <v>692</v>
      </c>
      <c r="B175" s="24" t="s">
        <v>758</v>
      </c>
      <c r="C175" s="24" t="s">
        <v>416</v>
      </c>
    </row>
    <row r="176" spans="1:3" x14ac:dyDescent="0.25">
      <c r="A176" s="24" t="s">
        <v>692</v>
      </c>
      <c r="B176" s="24" t="s">
        <v>759</v>
      </c>
      <c r="C176" s="24" t="s">
        <v>760</v>
      </c>
    </row>
    <row r="177" spans="1:3" x14ac:dyDescent="0.25">
      <c r="A177" s="8" t="s">
        <v>692</v>
      </c>
      <c r="B177" s="8" t="s">
        <v>692</v>
      </c>
      <c r="C177" s="8" t="s">
        <v>761</v>
      </c>
    </row>
    <row r="178" spans="1:3" x14ac:dyDescent="0.25">
      <c r="A178" s="8" t="s">
        <v>692</v>
      </c>
      <c r="B178" s="8" t="s">
        <v>567</v>
      </c>
      <c r="C178" s="8" t="s">
        <v>762</v>
      </c>
    </row>
    <row r="179" spans="1:3" x14ac:dyDescent="0.25">
      <c r="A179" s="8" t="s">
        <v>692</v>
      </c>
      <c r="B179" s="8" t="s">
        <v>763</v>
      </c>
      <c r="C179" s="8" t="s">
        <v>703</v>
      </c>
    </row>
    <row r="180" spans="1:3" x14ac:dyDescent="0.25">
      <c r="A180" s="24" t="s">
        <v>612</v>
      </c>
      <c r="B180" s="24" t="s">
        <v>764</v>
      </c>
      <c r="C180" s="24" t="s">
        <v>765</v>
      </c>
    </row>
    <row r="181" spans="1:3" x14ac:dyDescent="0.25">
      <c r="A181" s="26" t="s">
        <v>612</v>
      </c>
      <c r="B181" s="26" t="s">
        <v>766</v>
      </c>
      <c r="C181" s="26" t="s">
        <v>767</v>
      </c>
    </row>
    <row r="182" spans="1:3" x14ac:dyDescent="0.25">
      <c r="A182" s="8" t="s">
        <v>612</v>
      </c>
      <c r="B182" s="8" t="s">
        <v>759</v>
      </c>
      <c r="C182" s="8" t="s">
        <v>385</v>
      </c>
    </row>
    <row r="183" spans="1:3" x14ac:dyDescent="0.25">
      <c r="A183" s="24" t="s">
        <v>672</v>
      </c>
      <c r="B183" s="24" t="s">
        <v>505</v>
      </c>
      <c r="C183" s="24" t="s">
        <v>768</v>
      </c>
    </row>
    <row r="184" spans="1:3" x14ac:dyDescent="0.25">
      <c r="A184" s="8" t="s">
        <v>769</v>
      </c>
      <c r="B184" s="8" t="s">
        <v>490</v>
      </c>
      <c r="C184" s="8" t="s">
        <v>770</v>
      </c>
    </row>
    <row r="185" spans="1:3" x14ac:dyDescent="0.25">
      <c r="A185" s="24" t="s">
        <v>607</v>
      </c>
      <c r="B185" s="24" t="s">
        <v>771</v>
      </c>
      <c r="C185" s="24" t="s">
        <v>772</v>
      </c>
    </row>
    <row r="186" spans="1:3" x14ac:dyDescent="0.25">
      <c r="A186" s="26" t="s">
        <v>607</v>
      </c>
      <c r="B186" s="26" t="s">
        <v>773</v>
      </c>
      <c r="C186" s="26" t="s">
        <v>774</v>
      </c>
    </row>
    <row r="187" spans="1:3" x14ac:dyDescent="0.25">
      <c r="A187" s="8" t="s">
        <v>607</v>
      </c>
      <c r="B187" s="8" t="s">
        <v>596</v>
      </c>
      <c r="C187" s="8" t="s">
        <v>775</v>
      </c>
    </row>
    <row r="188" spans="1:3" x14ac:dyDescent="0.25">
      <c r="A188" s="24" t="s">
        <v>776</v>
      </c>
      <c r="B188" s="24" t="s">
        <v>777</v>
      </c>
      <c r="C188" s="24" t="s">
        <v>778</v>
      </c>
    </row>
    <row r="189" spans="1:3" x14ac:dyDescent="0.25">
      <c r="A189" s="26" t="s">
        <v>776</v>
      </c>
      <c r="B189" s="26" t="s">
        <v>779</v>
      </c>
      <c r="C189" s="26" t="s">
        <v>780</v>
      </c>
    </row>
    <row r="190" spans="1:3" x14ac:dyDescent="0.25">
      <c r="A190" s="24" t="s">
        <v>776</v>
      </c>
      <c r="B190" s="24" t="s">
        <v>649</v>
      </c>
      <c r="C190" s="24" t="s">
        <v>781</v>
      </c>
    </row>
    <row r="191" spans="1:3" x14ac:dyDescent="0.25">
      <c r="A191" s="24" t="s">
        <v>776</v>
      </c>
      <c r="B191" s="24" t="s">
        <v>782</v>
      </c>
      <c r="C191" s="24" t="s">
        <v>560</v>
      </c>
    </row>
    <row r="192" spans="1:3" x14ac:dyDescent="0.25">
      <c r="A192" s="24" t="s">
        <v>783</v>
      </c>
      <c r="B192" s="24" t="s">
        <v>409</v>
      </c>
      <c r="C192" s="24" t="s">
        <v>784</v>
      </c>
    </row>
    <row r="193" spans="1:3" x14ac:dyDescent="0.25">
      <c r="A193" s="24" t="s">
        <v>785</v>
      </c>
      <c r="B193" s="24" t="s">
        <v>786</v>
      </c>
      <c r="C193" s="24" t="s">
        <v>70</v>
      </c>
    </row>
    <row r="194" spans="1:3" x14ac:dyDescent="0.25">
      <c r="A194" s="24" t="s">
        <v>469</v>
      </c>
      <c r="B194" s="24" t="s">
        <v>692</v>
      </c>
      <c r="C194" s="24" t="s">
        <v>787</v>
      </c>
    </row>
    <row r="195" spans="1:3" x14ac:dyDescent="0.25">
      <c r="A195" s="24" t="s">
        <v>469</v>
      </c>
      <c r="B195" s="24" t="s">
        <v>702</v>
      </c>
      <c r="C195" s="24" t="s">
        <v>519</v>
      </c>
    </row>
    <row r="196" spans="1:3" x14ac:dyDescent="0.25">
      <c r="A196" s="24" t="s">
        <v>469</v>
      </c>
      <c r="B196" s="24" t="s">
        <v>692</v>
      </c>
      <c r="C196" s="24" t="s">
        <v>788</v>
      </c>
    </row>
    <row r="197" spans="1:3" x14ac:dyDescent="0.25">
      <c r="A197" s="24" t="s">
        <v>469</v>
      </c>
      <c r="B197" s="24" t="s">
        <v>623</v>
      </c>
      <c r="C197" s="24" t="s">
        <v>789</v>
      </c>
    </row>
    <row r="198" spans="1:3" x14ac:dyDescent="0.25">
      <c r="A198" s="24" t="s">
        <v>469</v>
      </c>
      <c r="B198" s="24" t="s">
        <v>771</v>
      </c>
      <c r="C198" s="24" t="s">
        <v>790</v>
      </c>
    </row>
    <row r="199" spans="1:3" x14ac:dyDescent="0.25">
      <c r="A199" s="8" t="s">
        <v>469</v>
      </c>
      <c r="B199" s="8" t="s">
        <v>604</v>
      </c>
      <c r="C199" s="8" t="s">
        <v>635</v>
      </c>
    </row>
    <row r="200" spans="1:3" x14ac:dyDescent="0.25">
      <c r="A200" s="8" t="s">
        <v>469</v>
      </c>
      <c r="B200" s="8" t="s">
        <v>694</v>
      </c>
      <c r="C200" s="8" t="s">
        <v>791</v>
      </c>
    </row>
    <row r="201" spans="1:3" x14ac:dyDescent="0.25">
      <c r="A201" s="8" t="s">
        <v>469</v>
      </c>
      <c r="B201" s="8" t="s">
        <v>510</v>
      </c>
      <c r="C201" s="8" t="s">
        <v>538</v>
      </c>
    </row>
    <row r="202" spans="1:3" x14ac:dyDescent="0.25">
      <c r="A202" s="8" t="s">
        <v>469</v>
      </c>
      <c r="B202" s="8" t="s">
        <v>792</v>
      </c>
      <c r="C202" s="8" t="s">
        <v>793</v>
      </c>
    </row>
    <row r="203" spans="1:3" x14ac:dyDescent="0.25">
      <c r="A203" s="24" t="s">
        <v>617</v>
      </c>
      <c r="B203" s="24" t="s">
        <v>431</v>
      </c>
      <c r="C203" s="24" t="s">
        <v>613</v>
      </c>
    </row>
    <row r="204" spans="1:3" x14ac:dyDescent="0.25">
      <c r="A204" s="24" t="s">
        <v>617</v>
      </c>
      <c r="B204" s="24" t="s">
        <v>437</v>
      </c>
      <c r="C204" s="24" t="s">
        <v>794</v>
      </c>
    </row>
    <row r="205" spans="1:3" x14ac:dyDescent="0.25">
      <c r="A205" s="24" t="s">
        <v>617</v>
      </c>
      <c r="B205" s="24" t="s">
        <v>437</v>
      </c>
      <c r="C205" s="24" t="s">
        <v>795</v>
      </c>
    </row>
    <row r="206" spans="1:3" x14ac:dyDescent="0.25">
      <c r="A206" s="24" t="s">
        <v>617</v>
      </c>
      <c r="B206" s="24" t="s">
        <v>391</v>
      </c>
      <c r="C206" s="24" t="s">
        <v>796</v>
      </c>
    </row>
    <row r="207" spans="1:3" x14ac:dyDescent="0.25">
      <c r="A207" s="26" t="s">
        <v>617</v>
      </c>
      <c r="B207" s="26" t="s">
        <v>477</v>
      </c>
      <c r="C207" s="26" t="s">
        <v>797</v>
      </c>
    </row>
    <row r="208" spans="1:3" x14ac:dyDescent="0.25">
      <c r="A208" s="24" t="s">
        <v>617</v>
      </c>
      <c r="B208" s="24" t="s">
        <v>412</v>
      </c>
      <c r="C208" s="24" t="s">
        <v>798</v>
      </c>
    </row>
    <row r="209" spans="1:3" x14ac:dyDescent="0.25">
      <c r="A209" s="24" t="s">
        <v>617</v>
      </c>
      <c r="B209" s="24" t="s">
        <v>799</v>
      </c>
      <c r="C209" s="24" t="s">
        <v>800</v>
      </c>
    </row>
    <row r="210" spans="1:3" x14ac:dyDescent="0.25">
      <c r="A210" s="24" t="s">
        <v>617</v>
      </c>
      <c r="B210" s="24" t="s">
        <v>612</v>
      </c>
      <c r="C210" s="24" t="s">
        <v>801</v>
      </c>
    </row>
    <row r="211" spans="1:3" x14ac:dyDescent="0.25">
      <c r="A211" s="24" t="s">
        <v>802</v>
      </c>
      <c r="B211" s="24" t="s">
        <v>578</v>
      </c>
      <c r="C211" s="24" t="s">
        <v>404</v>
      </c>
    </row>
    <row r="212" spans="1:3" x14ac:dyDescent="0.25">
      <c r="A212" s="26" t="s">
        <v>803</v>
      </c>
      <c r="B212" s="26" t="s">
        <v>804</v>
      </c>
      <c r="C212" s="26" t="s">
        <v>805</v>
      </c>
    </row>
    <row r="213" spans="1:3" x14ac:dyDescent="0.25">
      <c r="A213" s="24" t="s">
        <v>806</v>
      </c>
      <c r="B213" s="24" t="s">
        <v>807</v>
      </c>
      <c r="C213" s="24" t="s">
        <v>585</v>
      </c>
    </row>
    <row r="214" spans="1:3" x14ac:dyDescent="0.25">
      <c r="A214" s="8" t="s">
        <v>808</v>
      </c>
      <c r="B214" s="8" t="s">
        <v>601</v>
      </c>
      <c r="C214" s="8" t="s">
        <v>809</v>
      </c>
    </row>
    <row r="215" spans="1:3" x14ac:dyDescent="0.25">
      <c r="A215" s="8" t="s">
        <v>810</v>
      </c>
      <c r="B215" s="8" t="s">
        <v>811</v>
      </c>
      <c r="C215" s="8" t="s">
        <v>812</v>
      </c>
    </row>
    <row r="216" spans="1:3" x14ac:dyDescent="0.25">
      <c r="A216" s="24" t="s">
        <v>813</v>
      </c>
      <c r="B216" s="24" t="s">
        <v>584</v>
      </c>
      <c r="C216" s="24" t="s">
        <v>814</v>
      </c>
    </row>
    <row r="217" spans="1:3" x14ac:dyDescent="0.25">
      <c r="A217" s="24" t="s">
        <v>763</v>
      </c>
      <c r="B217" s="24" t="s">
        <v>815</v>
      </c>
      <c r="C217" s="24" t="s">
        <v>816</v>
      </c>
    </row>
    <row r="218" spans="1:3" x14ac:dyDescent="0.25">
      <c r="A218" s="8" t="s">
        <v>763</v>
      </c>
      <c r="B218" s="8" t="s">
        <v>384</v>
      </c>
      <c r="C218" s="8" t="s">
        <v>817</v>
      </c>
    </row>
    <row r="219" spans="1:3" x14ac:dyDescent="0.25">
      <c r="A219" s="24" t="s">
        <v>437</v>
      </c>
      <c r="B219" s="24" t="s">
        <v>684</v>
      </c>
      <c r="C219" s="24" t="s">
        <v>818</v>
      </c>
    </row>
    <row r="220" spans="1:3" x14ac:dyDescent="0.25">
      <c r="A220" s="24" t="s">
        <v>437</v>
      </c>
      <c r="B220" s="24" t="s">
        <v>819</v>
      </c>
      <c r="C220" s="24" t="s">
        <v>820</v>
      </c>
    </row>
    <row r="221" spans="1:3" x14ac:dyDescent="0.25">
      <c r="A221" s="26" t="s">
        <v>821</v>
      </c>
      <c r="B221" s="26" t="s">
        <v>822</v>
      </c>
      <c r="C221" s="26" t="s">
        <v>823</v>
      </c>
    </row>
    <row r="222" spans="1:3" x14ac:dyDescent="0.25">
      <c r="A222" s="8" t="s">
        <v>821</v>
      </c>
      <c r="B222" s="8" t="s">
        <v>824</v>
      </c>
      <c r="C222" s="8" t="s">
        <v>424</v>
      </c>
    </row>
    <row r="223" spans="1:3" x14ac:dyDescent="0.25">
      <c r="A223" s="24" t="s">
        <v>690</v>
      </c>
      <c r="B223" s="24" t="s">
        <v>577</v>
      </c>
      <c r="C223" s="24" t="s">
        <v>825</v>
      </c>
    </row>
    <row r="224" spans="1:3" x14ac:dyDescent="0.25">
      <c r="A224" s="24" t="s">
        <v>826</v>
      </c>
      <c r="B224" s="24" t="s">
        <v>827</v>
      </c>
      <c r="C224" s="24" t="s">
        <v>828</v>
      </c>
    </row>
    <row r="225" spans="1:3" x14ac:dyDescent="0.25">
      <c r="A225" s="26" t="s">
        <v>826</v>
      </c>
      <c r="B225" s="26" t="s">
        <v>642</v>
      </c>
      <c r="C225" s="26" t="s">
        <v>416</v>
      </c>
    </row>
    <row r="226" spans="1:3" x14ac:dyDescent="0.25">
      <c r="A226" s="24" t="s">
        <v>771</v>
      </c>
      <c r="B226" s="24" t="s">
        <v>604</v>
      </c>
      <c r="C226" s="24" t="s">
        <v>829</v>
      </c>
    </row>
    <row r="227" spans="1:3" x14ac:dyDescent="0.25">
      <c r="A227" s="8" t="s">
        <v>771</v>
      </c>
      <c r="B227" s="8" t="s">
        <v>604</v>
      </c>
      <c r="C227" s="8" t="s">
        <v>830</v>
      </c>
    </row>
    <row r="228" spans="1:3" x14ac:dyDescent="0.25">
      <c r="A228" s="8" t="s">
        <v>771</v>
      </c>
      <c r="B228" s="8" t="s">
        <v>815</v>
      </c>
      <c r="C228" s="8" t="s">
        <v>831</v>
      </c>
    </row>
    <row r="229" spans="1:3" x14ac:dyDescent="0.25">
      <c r="A229" s="8" t="s">
        <v>771</v>
      </c>
      <c r="B229" s="8" t="s">
        <v>832</v>
      </c>
      <c r="C229" s="8" t="s">
        <v>538</v>
      </c>
    </row>
    <row r="230" spans="1:3" x14ac:dyDescent="0.25">
      <c r="A230" s="24" t="s">
        <v>584</v>
      </c>
      <c r="B230" s="24" t="s">
        <v>833</v>
      </c>
      <c r="C230" s="24" t="s">
        <v>497</v>
      </c>
    </row>
    <row r="231" spans="1:3" x14ac:dyDescent="0.25">
      <c r="A231" s="24" t="s">
        <v>584</v>
      </c>
      <c r="B231" s="24" t="s">
        <v>834</v>
      </c>
      <c r="C231" s="24" t="s">
        <v>835</v>
      </c>
    </row>
    <row r="232" spans="1:3" x14ac:dyDescent="0.25">
      <c r="A232" s="24" t="s">
        <v>584</v>
      </c>
      <c r="B232" s="24" t="s">
        <v>763</v>
      </c>
      <c r="C232" s="24" t="s">
        <v>836</v>
      </c>
    </row>
    <row r="233" spans="1:3" x14ac:dyDescent="0.25">
      <c r="A233" s="24" t="s">
        <v>584</v>
      </c>
      <c r="B233" s="24"/>
      <c r="C233" s="24" t="s">
        <v>837</v>
      </c>
    </row>
    <row r="234" spans="1:3" x14ac:dyDescent="0.25">
      <c r="A234" s="26" t="s">
        <v>584</v>
      </c>
      <c r="B234" s="26" t="s">
        <v>838</v>
      </c>
      <c r="C234" s="26" t="s">
        <v>839</v>
      </c>
    </row>
    <row r="235" spans="1:3" x14ac:dyDescent="0.25">
      <c r="A235" s="24" t="s">
        <v>584</v>
      </c>
      <c r="B235" s="24" t="s">
        <v>833</v>
      </c>
      <c r="C235" s="24" t="s">
        <v>840</v>
      </c>
    </row>
    <row r="236" spans="1:3" x14ac:dyDescent="0.25">
      <c r="A236" s="24" t="s">
        <v>584</v>
      </c>
      <c r="B236" s="24" t="s">
        <v>400</v>
      </c>
      <c r="C236" s="24" t="s">
        <v>416</v>
      </c>
    </row>
    <row r="237" spans="1:3" x14ac:dyDescent="0.25">
      <c r="A237" s="24" t="s">
        <v>584</v>
      </c>
      <c r="B237" s="24" t="s">
        <v>727</v>
      </c>
      <c r="C237" s="24" t="s">
        <v>574</v>
      </c>
    </row>
    <row r="238" spans="1:3" x14ac:dyDescent="0.25">
      <c r="A238" s="24" t="s">
        <v>584</v>
      </c>
      <c r="B238" s="24" t="s">
        <v>841</v>
      </c>
      <c r="C238" s="24" t="s">
        <v>842</v>
      </c>
    </row>
    <row r="239" spans="1:3" x14ac:dyDescent="0.25">
      <c r="A239" s="26" t="s">
        <v>584</v>
      </c>
      <c r="B239" s="26" t="s">
        <v>843</v>
      </c>
      <c r="C239" s="26" t="s">
        <v>844</v>
      </c>
    </row>
    <row r="240" spans="1:3" x14ac:dyDescent="0.25">
      <c r="A240" s="24" t="s">
        <v>584</v>
      </c>
      <c r="B240" s="24" t="s">
        <v>617</v>
      </c>
      <c r="C240" s="24" t="s">
        <v>845</v>
      </c>
    </row>
    <row r="241" spans="1:3" x14ac:dyDescent="0.25">
      <c r="A241" s="24" t="s">
        <v>846</v>
      </c>
      <c r="B241" s="24" t="s">
        <v>847</v>
      </c>
      <c r="C241" s="24" t="s">
        <v>848</v>
      </c>
    </row>
    <row r="242" spans="1:3" x14ac:dyDescent="0.25">
      <c r="A242" s="24" t="s">
        <v>846</v>
      </c>
      <c r="B242" s="24" t="s">
        <v>849</v>
      </c>
      <c r="C242" s="24" t="s">
        <v>850</v>
      </c>
    </row>
    <row r="243" spans="1:3" x14ac:dyDescent="0.25">
      <c r="A243" s="24" t="s">
        <v>846</v>
      </c>
      <c r="B243" s="24" t="s">
        <v>724</v>
      </c>
      <c r="C243" s="24" t="s">
        <v>851</v>
      </c>
    </row>
    <row r="244" spans="1:3" x14ac:dyDescent="0.25">
      <c r="A244" s="26" t="s">
        <v>852</v>
      </c>
      <c r="B244" s="26" t="s">
        <v>607</v>
      </c>
      <c r="C244" s="26" t="s">
        <v>519</v>
      </c>
    </row>
    <row r="245" spans="1:3" x14ac:dyDescent="0.25">
      <c r="A245" s="8" t="s">
        <v>852</v>
      </c>
      <c r="B245" s="8" t="s">
        <v>853</v>
      </c>
      <c r="C245" s="8" t="s">
        <v>854</v>
      </c>
    </row>
    <row r="246" spans="1:3" x14ac:dyDescent="0.25">
      <c r="A246" s="24" t="s">
        <v>855</v>
      </c>
      <c r="B246" s="24" t="s">
        <v>776</v>
      </c>
      <c r="C246" s="24" t="s">
        <v>856</v>
      </c>
    </row>
    <row r="247" spans="1:3" x14ac:dyDescent="0.25">
      <c r="A247" s="24" t="s">
        <v>855</v>
      </c>
      <c r="B247" s="24" t="s">
        <v>584</v>
      </c>
      <c r="C247" s="24" t="s">
        <v>857</v>
      </c>
    </row>
    <row r="248" spans="1:3" x14ac:dyDescent="0.25">
      <c r="A248" s="24" t="s">
        <v>858</v>
      </c>
      <c r="B248" s="24" t="s">
        <v>724</v>
      </c>
      <c r="C248" s="24" t="s">
        <v>859</v>
      </c>
    </row>
    <row r="249" spans="1:3" x14ac:dyDescent="0.25">
      <c r="A249" s="24" t="s">
        <v>860</v>
      </c>
      <c r="B249" s="24" t="s">
        <v>861</v>
      </c>
      <c r="C249" s="24" t="s">
        <v>862</v>
      </c>
    </row>
    <row r="250" spans="1:3" x14ac:dyDescent="0.25">
      <c r="A250" s="24" t="s">
        <v>863</v>
      </c>
      <c r="B250" s="24" t="s">
        <v>864</v>
      </c>
      <c r="C250" s="24" t="s">
        <v>828</v>
      </c>
    </row>
    <row r="251" spans="1:3" x14ac:dyDescent="0.25">
      <c r="A251" s="26" t="s">
        <v>863</v>
      </c>
      <c r="B251" s="26" t="s">
        <v>865</v>
      </c>
      <c r="C251" s="26" t="s">
        <v>760</v>
      </c>
    </row>
    <row r="252" spans="1:3" x14ac:dyDescent="0.25">
      <c r="A252" s="24" t="s">
        <v>866</v>
      </c>
      <c r="B252" s="24" t="s">
        <v>867</v>
      </c>
      <c r="C252" s="24" t="s">
        <v>868</v>
      </c>
    </row>
    <row r="253" spans="1:3" x14ac:dyDescent="0.25">
      <c r="A253" s="24" t="s">
        <v>644</v>
      </c>
      <c r="B253" s="24" t="s">
        <v>612</v>
      </c>
      <c r="C253" s="24" t="s">
        <v>869</v>
      </c>
    </row>
    <row r="254" spans="1:3" x14ac:dyDescent="0.25">
      <c r="A254" s="24" t="s">
        <v>644</v>
      </c>
      <c r="B254" s="24" t="s">
        <v>870</v>
      </c>
      <c r="C254" s="24" t="s">
        <v>871</v>
      </c>
    </row>
    <row r="255" spans="1:3" x14ac:dyDescent="0.25">
      <c r="A255" s="24" t="s">
        <v>657</v>
      </c>
      <c r="B255" s="24" t="s">
        <v>872</v>
      </c>
      <c r="C255" s="24" t="s">
        <v>519</v>
      </c>
    </row>
    <row r="256" spans="1:3" x14ac:dyDescent="0.25">
      <c r="A256" s="24" t="s">
        <v>657</v>
      </c>
      <c r="B256" s="24" t="s">
        <v>444</v>
      </c>
      <c r="C256" s="24" t="s">
        <v>873</v>
      </c>
    </row>
    <row r="257" spans="1:3" x14ac:dyDescent="0.25">
      <c r="A257" s="26" t="s">
        <v>657</v>
      </c>
      <c r="B257" s="26" t="s">
        <v>448</v>
      </c>
      <c r="C257" s="26" t="s">
        <v>385</v>
      </c>
    </row>
    <row r="258" spans="1:3" x14ac:dyDescent="0.25">
      <c r="A258" s="8" t="s">
        <v>657</v>
      </c>
      <c r="B258" s="8" t="s">
        <v>821</v>
      </c>
      <c r="C258" s="8" t="s">
        <v>874</v>
      </c>
    </row>
    <row r="259" spans="1:3" x14ac:dyDescent="0.25">
      <c r="A259" s="8" t="s">
        <v>657</v>
      </c>
      <c r="B259" s="8" t="s">
        <v>875</v>
      </c>
      <c r="C259" s="8" t="s">
        <v>552</v>
      </c>
    </row>
    <row r="260" spans="1:3" x14ac:dyDescent="0.25">
      <c r="A260" s="26" t="s">
        <v>876</v>
      </c>
      <c r="B260" s="26" t="s">
        <v>877</v>
      </c>
      <c r="C260" s="26" t="s">
        <v>878</v>
      </c>
    </row>
    <row r="261" spans="1:3" x14ac:dyDescent="0.25">
      <c r="A261" s="24" t="s">
        <v>876</v>
      </c>
      <c r="B261" s="24" t="s">
        <v>612</v>
      </c>
      <c r="C261" s="24" t="s">
        <v>862</v>
      </c>
    </row>
    <row r="262" spans="1:3" x14ac:dyDescent="0.25">
      <c r="A262" s="24" t="s">
        <v>876</v>
      </c>
      <c r="B262" s="24" t="s">
        <v>879</v>
      </c>
      <c r="C262" s="24" t="s">
        <v>880</v>
      </c>
    </row>
    <row r="263" spans="1:3" x14ac:dyDescent="0.25">
      <c r="A263" s="26" t="s">
        <v>876</v>
      </c>
      <c r="B263" s="26" t="s">
        <v>881</v>
      </c>
      <c r="C263" s="26" t="s">
        <v>882</v>
      </c>
    </row>
    <row r="264" spans="1:3" x14ac:dyDescent="0.25">
      <c r="A264" s="8" t="s">
        <v>883</v>
      </c>
      <c r="B264" s="8" t="s">
        <v>469</v>
      </c>
      <c r="C264" s="8" t="s">
        <v>884</v>
      </c>
    </row>
    <row r="265" spans="1:3" x14ac:dyDescent="0.25">
      <c r="A265" s="26" t="s">
        <v>885</v>
      </c>
      <c r="B265" s="26" t="s">
        <v>886</v>
      </c>
      <c r="C265" s="26" t="s">
        <v>887</v>
      </c>
    </row>
    <row r="266" spans="1:3" x14ac:dyDescent="0.25">
      <c r="A266" s="24" t="s">
        <v>888</v>
      </c>
      <c r="B266" s="24" t="s">
        <v>889</v>
      </c>
      <c r="C266" s="24" t="s">
        <v>890</v>
      </c>
    </row>
    <row r="267" spans="1:3" x14ac:dyDescent="0.25">
      <c r="A267" s="24" t="s">
        <v>553</v>
      </c>
      <c r="B267" s="24" t="s">
        <v>553</v>
      </c>
      <c r="C267" s="24" t="s">
        <v>891</v>
      </c>
    </row>
    <row r="268" spans="1:3" x14ac:dyDescent="0.25">
      <c r="A268" s="8" t="s">
        <v>553</v>
      </c>
      <c r="B268" s="8" t="s">
        <v>892</v>
      </c>
      <c r="C268" s="8" t="s">
        <v>893</v>
      </c>
    </row>
    <row r="269" spans="1:3" x14ac:dyDescent="0.25">
      <c r="A269" s="24" t="s">
        <v>571</v>
      </c>
      <c r="B269" s="24" t="s">
        <v>665</v>
      </c>
      <c r="C269" s="24" t="s">
        <v>775</v>
      </c>
    </row>
    <row r="270" spans="1:3" x14ac:dyDescent="0.25">
      <c r="A270" s="24" t="s">
        <v>571</v>
      </c>
      <c r="B270" s="24" t="s">
        <v>894</v>
      </c>
      <c r="C270" s="24" t="s">
        <v>895</v>
      </c>
    </row>
    <row r="271" spans="1:3" x14ac:dyDescent="0.25">
      <c r="A271" s="24" t="s">
        <v>571</v>
      </c>
      <c r="B271" s="24" t="s">
        <v>852</v>
      </c>
      <c r="C271" s="24" t="s">
        <v>896</v>
      </c>
    </row>
    <row r="272" spans="1:3" x14ac:dyDescent="0.25">
      <c r="A272" s="24" t="s">
        <v>897</v>
      </c>
      <c r="B272" s="24" t="s">
        <v>898</v>
      </c>
      <c r="C272" s="24" t="s">
        <v>899</v>
      </c>
    </row>
    <row r="273" spans="1:3" x14ac:dyDescent="0.25">
      <c r="A273" s="24" t="s">
        <v>604</v>
      </c>
      <c r="B273" s="24" t="s">
        <v>900</v>
      </c>
      <c r="C273" s="24" t="s">
        <v>533</v>
      </c>
    </row>
    <row r="274" spans="1:3" x14ac:dyDescent="0.25">
      <c r="A274" s="24" t="s">
        <v>604</v>
      </c>
      <c r="B274" s="24" t="s">
        <v>901</v>
      </c>
      <c r="C274" s="24" t="s">
        <v>670</v>
      </c>
    </row>
    <row r="275" spans="1:3" x14ac:dyDescent="0.25">
      <c r="A275" s="24" t="s">
        <v>604</v>
      </c>
      <c r="B275" s="24" t="s">
        <v>606</v>
      </c>
      <c r="C275" s="24" t="s">
        <v>902</v>
      </c>
    </row>
    <row r="276" spans="1:3" x14ac:dyDescent="0.25">
      <c r="A276" s="26" t="s">
        <v>604</v>
      </c>
      <c r="B276" s="26" t="s">
        <v>763</v>
      </c>
      <c r="C276" s="26" t="s">
        <v>650</v>
      </c>
    </row>
    <row r="277" spans="1:3" x14ac:dyDescent="0.25">
      <c r="A277" s="8" t="s">
        <v>604</v>
      </c>
      <c r="B277" s="8" t="s">
        <v>903</v>
      </c>
      <c r="C277" s="8" t="s">
        <v>904</v>
      </c>
    </row>
    <row r="278" spans="1:3" x14ac:dyDescent="0.25">
      <c r="A278" s="8" t="s">
        <v>604</v>
      </c>
      <c r="B278" s="8" t="s">
        <v>905</v>
      </c>
      <c r="C278" s="8" t="s">
        <v>488</v>
      </c>
    </row>
    <row r="279" spans="1:3" x14ac:dyDescent="0.25">
      <c r="A279" s="24" t="s">
        <v>453</v>
      </c>
      <c r="B279" s="24" t="s">
        <v>906</v>
      </c>
      <c r="C279" s="24" t="s">
        <v>907</v>
      </c>
    </row>
    <row r="280" spans="1:3" x14ac:dyDescent="0.25">
      <c r="A280" s="24" t="s">
        <v>453</v>
      </c>
      <c r="B280" s="24" t="s">
        <v>908</v>
      </c>
      <c r="C280" s="24" t="s">
        <v>909</v>
      </c>
    </row>
    <row r="281" spans="1:3" x14ac:dyDescent="0.25">
      <c r="A281" s="24" t="s">
        <v>453</v>
      </c>
      <c r="B281" s="24" t="s">
        <v>910</v>
      </c>
      <c r="C281" s="24" t="s">
        <v>911</v>
      </c>
    </row>
    <row r="282" spans="1:3" x14ac:dyDescent="0.25">
      <c r="A282" s="24" t="s">
        <v>453</v>
      </c>
      <c r="B282" s="24" t="s">
        <v>505</v>
      </c>
      <c r="C282" s="24" t="s">
        <v>912</v>
      </c>
    </row>
    <row r="283" spans="1:3" x14ac:dyDescent="0.25">
      <c r="A283" s="24" t="s">
        <v>453</v>
      </c>
      <c r="B283" s="24" t="s">
        <v>913</v>
      </c>
      <c r="C283" s="24" t="s">
        <v>914</v>
      </c>
    </row>
    <row r="284" spans="1:3" x14ac:dyDescent="0.25">
      <c r="A284" s="24" t="s">
        <v>453</v>
      </c>
      <c r="B284" s="24" t="s">
        <v>612</v>
      </c>
      <c r="C284" s="24" t="s">
        <v>915</v>
      </c>
    </row>
    <row r="285" spans="1:3" x14ac:dyDescent="0.25">
      <c r="A285" s="24" t="s">
        <v>453</v>
      </c>
      <c r="B285" s="24" t="s">
        <v>916</v>
      </c>
      <c r="C285" s="24" t="s">
        <v>917</v>
      </c>
    </row>
    <row r="286" spans="1:3" x14ac:dyDescent="0.25">
      <c r="A286" s="24" t="s">
        <v>453</v>
      </c>
      <c r="B286" s="24" t="s">
        <v>612</v>
      </c>
      <c r="C286" s="24" t="s">
        <v>918</v>
      </c>
    </row>
    <row r="287" spans="1:3" x14ac:dyDescent="0.25">
      <c r="A287" s="26" t="s">
        <v>453</v>
      </c>
      <c r="B287" s="26" t="s">
        <v>535</v>
      </c>
      <c r="C287" s="26" t="s">
        <v>919</v>
      </c>
    </row>
    <row r="288" spans="1:3" x14ac:dyDescent="0.25">
      <c r="A288" s="24" t="s">
        <v>453</v>
      </c>
      <c r="B288" s="24" t="s">
        <v>614</v>
      </c>
      <c r="C288" s="24" t="s">
        <v>572</v>
      </c>
    </row>
    <row r="289" spans="1:3" x14ac:dyDescent="0.25">
      <c r="A289" s="24" t="s">
        <v>453</v>
      </c>
      <c r="B289" s="24" t="s">
        <v>847</v>
      </c>
      <c r="C289" s="24" t="s">
        <v>920</v>
      </c>
    </row>
    <row r="290" spans="1:3" x14ac:dyDescent="0.25">
      <c r="A290" s="24" t="s">
        <v>681</v>
      </c>
      <c r="B290" s="24" t="s">
        <v>684</v>
      </c>
      <c r="C290" s="24" t="s">
        <v>921</v>
      </c>
    </row>
    <row r="291" spans="1:3" x14ac:dyDescent="0.25">
      <c r="A291" s="24" t="s">
        <v>922</v>
      </c>
      <c r="B291" s="24" t="s">
        <v>923</v>
      </c>
      <c r="C291" s="24" t="s">
        <v>924</v>
      </c>
    </row>
    <row r="292" spans="1:3" x14ac:dyDescent="0.25">
      <c r="A292" s="24" t="s">
        <v>875</v>
      </c>
      <c r="B292" s="24" t="s">
        <v>925</v>
      </c>
      <c r="C292" s="24" t="s">
        <v>926</v>
      </c>
    </row>
    <row r="293" spans="1:3" x14ac:dyDescent="0.25">
      <c r="A293" s="24" t="s">
        <v>927</v>
      </c>
      <c r="B293" s="24" t="s">
        <v>928</v>
      </c>
      <c r="C293" s="24" t="s">
        <v>929</v>
      </c>
    </row>
    <row r="294" spans="1:3" x14ac:dyDescent="0.25">
      <c r="A294" s="8" t="s">
        <v>649</v>
      </c>
      <c r="B294" s="8" t="s">
        <v>930</v>
      </c>
      <c r="C294" s="8" t="s">
        <v>931</v>
      </c>
    </row>
    <row r="295" spans="1:3" x14ac:dyDescent="0.25">
      <c r="A295" s="24" t="s">
        <v>870</v>
      </c>
      <c r="B295" s="24" t="s">
        <v>932</v>
      </c>
      <c r="C295" s="24" t="s">
        <v>574</v>
      </c>
    </row>
    <row r="296" spans="1:3" x14ac:dyDescent="0.25">
      <c r="A296" s="24" t="s">
        <v>933</v>
      </c>
      <c r="B296" s="24" t="s">
        <v>934</v>
      </c>
      <c r="C296" s="24" t="s">
        <v>935</v>
      </c>
    </row>
    <row r="297" spans="1:3" x14ac:dyDescent="0.25">
      <c r="A297" s="24" t="s">
        <v>936</v>
      </c>
      <c r="B297" s="24" t="s">
        <v>604</v>
      </c>
      <c r="C297" s="24" t="s">
        <v>693</v>
      </c>
    </row>
    <row r="298" spans="1:3" x14ac:dyDescent="0.25">
      <c r="A298" s="8" t="s">
        <v>937</v>
      </c>
      <c r="B298" s="8" t="s">
        <v>903</v>
      </c>
      <c r="C298" s="8" t="s">
        <v>938</v>
      </c>
    </row>
    <row r="299" spans="1:3" x14ac:dyDescent="0.25">
      <c r="A299" s="24" t="s">
        <v>939</v>
      </c>
      <c r="B299" s="24" t="s">
        <v>940</v>
      </c>
      <c r="C299" s="24" t="s">
        <v>941</v>
      </c>
    </row>
    <row r="300" spans="1:3" x14ac:dyDescent="0.25">
      <c r="A300" s="26" t="s">
        <v>942</v>
      </c>
      <c r="B300" s="26" t="s">
        <v>617</v>
      </c>
      <c r="C300" s="26" t="s">
        <v>780</v>
      </c>
    </row>
    <row r="301" spans="1:3" x14ac:dyDescent="0.25">
      <c r="A301" s="26" t="s">
        <v>490</v>
      </c>
      <c r="B301" s="26" t="s">
        <v>763</v>
      </c>
      <c r="C301" s="26" t="s">
        <v>943</v>
      </c>
    </row>
    <row r="302" spans="1:3" x14ac:dyDescent="0.25">
      <c r="A302" s="8" t="s">
        <v>490</v>
      </c>
      <c r="B302" s="8" t="s">
        <v>400</v>
      </c>
      <c r="C302" s="8" t="s">
        <v>944</v>
      </c>
    </row>
    <row r="303" spans="1:3" x14ac:dyDescent="0.25">
      <c r="A303" s="8" t="s">
        <v>490</v>
      </c>
      <c r="B303" s="8" t="s">
        <v>792</v>
      </c>
      <c r="C303" s="8" t="s">
        <v>945</v>
      </c>
    </row>
    <row r="304" spans="1:3" x14ac:dyDescent="0.25">
      <c r="A304" s="8" t="s">
        <v>490</v>
      </c>
      <c r="B304" s="8" t="s">
        <v>804</v>
      </c>
      <c r="C304" s="8" t="s">
        <v>946</v>
      </c>
    </row>
    <row r="305" spans="1:3" x14ac:dyDescent="0.25">
      <c r="A305" s="8" t="s">
        <v>490</v>
      </c>
      <c r="B305" s="8" t="s">
        <v>499</v>
      </c>
      <c r="C305" s="8" t="s">
        <v>947</v>
      </c>
    </row>
    <row r="306" spans="1:3" x14ac:dyDescent="0.25">
      <c r="A306" s="24" t="s">
        <v>684</v>
      </c>
      <c r="B306" s="24" t="s">
        <v>948</v>
      </c>
      <c r="C306" s="24" t="s">
        <v>585</v>
      </c>
    </row>
    <row r="307" spans="1:3" x14ac:dyDescent="0.25">
      <c r="A307" s="24" t="s">
        <v>684</v>
      </c>
      <c r="B307" s="24" t="s">
        <v>602</v>
      </c>
      <c r="C307" s="24" t="s">
        <v>589</v>
      </c>
    </row>
    <row r="308" spans="1:3" x14ac:dyDescent="0.25">
      <c r="A308" s="24" t="s">
        <v>684</v>
      </c>
      <c r="B308" s="24" t="s">
        <v>528</v>
      </c>
      <c r="C308" s="24" t="s">
        <v>781</v>
      </c>
    </row>
    <row r="309" spans="1:3" x14ac:dyDescent="0.25">
      <c r="A309" s="24" t="s">
        <v>684</v>
      </c>
      <c r="B309" s="24" t="s">
        <v>759</v>
      </c>
      <c r="C309" s="24" t="s">
        <v>949</v>
      </c>
    </row>
    <row r="310" spans="1:3" x14ac:dyDescent="0.25">
      <c r="A310" s="24" t="s">
        <v>684</v>
      </c>
      <c r="B310" s="24" t="s">
        <v>950</v>
      </c>
      <c r="C310" s="24" t="s">
        <v>396</v>
      </c>
    </row>
    <row r="311" spans="1:3" x14ac:dyDescent="0.25">
      <c r="A311" s="24" t="s">
        <v>684</v>
      </c>
      <c r="B311" s="24" t="s">
        <v>951</v>
      </c>
      <c r="C311" s="24" t="s">
        <v>629</v>
      </c>
    </row>
    <row r="312" spans="1:3" x14ac:dyDescent="0.25">
      <c r="A312" s="24" t="s">
        <v>684</v>
      </c>
      <c r="B312" s="24" t="s">
        <v>490</v>
      </c>
      <c r="C312" s="24" t="s">
        <v>952</v>
      </c>
    </row>
    <row r="313" spans="1:3" x14ac:dyDescent="0.25">
      <c r="A313" s="24" t="s">
        <v>684</v>
      </c>
      <c r="B313" s="24" t="s">
        <v>490</v>
      </c>
      <c r="C313" s="24" t="s">
        <v>953</v>
      </c>
    </row>
    <row r="314" spans="1:3" x14ac:dyDescent="0.25">
      <c r="A314" s="24" t="s">
        <v>684</v>
      </c>
      <c r="B314" s="24" t="s">
        <v>954</v>
      </c>
      <c r="C314" s="24" t="s">
        <v>955</v>
      </c>
    </row>
    <row r="315" spans="1:3" x14ac:dyDescent="0.25">
      <c r="A315" s="24" t="s">
        <v>684</v>
      </c>
      <c r="B315" s="24" t="s">
        <v>852</v>
      </c>
      <c r="C315" s="24" t="s">
        <v>519</v>
      </c>
    </row>
    <row r="316" spans="1:3" x14ac:dyDescent="0.25">
      <c r="A316" s="24" t="s">
        <v>684</v>
      </c>
      <c r="B316" s="24" t="s">
        <v>612</v>
      </c>
      <c r="C316" s="24" t="s">
        <v>956</v>
      </c>
    </row>
    <row r="317" spans="1:3" x14ac:dyDescent="0.25">
      <c r="A317" s="24" t="s">
        <v>684</v>
      </c>
      <c r="B317" s="24" t="s">
        <v>400</v>
      </c>
      <c r="C317" s="24" t="s">
        <v>957</v>
      </c>
    </row>
    <row r="318" spans="1:3" x14ac:dyDescent="0.25">
      <c r="A318" s="24" t="s">
        <v>958</v>
      </c>
      <c r="B318" s="24" t="s">
        <v>412</v>
      </c>
      <c r="C318" s="24" t="s">
        <v>959</v>
      </c>
    </row>
    <row r="319" spans="1:3" x14ac:dyDescent="0.25">
      <c r="A319" s="24" t="s">
        <v>960</v>
      </c>
      <c r="B319" s="24" t="s">
        <v>960</v>
      </c>
      <c r="C319" s="24" t="s">
        <v>961</v>
      </c>
    </row>
    <row r="320" spans="1:3" x14ac:dyDescent="0.25">
      <c r="A320" s="24" t="s">
        <v>948</v>
      </c>
      <c r="B320" s="24" t="s">
        <v>684</v>
      </c>
      <c r="C320" s="24" t="s">
        <v>962</v>
      </c>
    </row>
    <row r="321" spans="1:3" x14ac:dyDescent="0.25">
      <c r="A321" s="24" t="s">
        <v>948</v>
      </c>
      <c r="B321" s="24" t="s">
        <v>776</v>
      </c>
      <c r="C321" s="24" t="s">
        <v>398</v>
      </c>
    </row>
    <row r="322" spans="1:3" x14ac:dyDescent="0.25">
      <c r="A322" s="24" t="s">
        <v>948</v>
      </c>
      <c r="B322" s="24" t="s">
        <v>963</v>
      </c>
      <c r="C322" s="24" t="s">
        <v>964</v>
      </c>
    </row>
    <row r="323" spans="1:3" x14ac:dyDescent="0.25">
      <c r="A323" s="24" t="s">
        <v>948</v>
      </c>
      <c r="B323" s="24" t="s">
        <v>412</v>
      </c>
      <c r="C323" s="24" t="s">
        <v>965</v>
      </c>
    </row>
    <row r="324" spans="1:3" x14ac:dyDescent="0.25">
      <c r="A324" s="24" t="s">
        <v>865</v>
      </c>
      <c r="B324" s="24" t="s">
        <v>448</v>
      </c>
      <c r="C324" s="24" t="s">
        <v>921</v>
      </c>
    </row>
    <row r="325" spans="1:3" x14ac:dyDescent="0.25">
      <c r="A325" s="24" t="s">
        <v>966</v>
      </c>
      <c r="B325" s="24" t="s">
        <v>967</v>
      </c>
      <c r="C325" s="24" t="s">
        <v>968</v>
      </c>
    </row>
    <row r="326" spans="1:3" x14ac:dyDescent="0.25">
      <c r="A326" s="8" t="s">
        <v>384</v>
      </c>
      <c r="B326" s="8" t="s">
        <v>969</v>
      </c>
      <c r="C326" s="8" t="s">
        <v>970</v>
      </c>
    </row>
    <row r="327" spans="1:3" x14ac:dyDescent="0.25">
      <c r="A327" s="24" t="s">
        <v>418</v>
      </c>
      <c r="B327" s="24" t="s">
        <v>505</v>
      </c>
      <c r="C327" s="24" t="s">
        <v>800</v>
      </c>
    </row>
    <row r="328" spans="1:3" x14ac:dyDescent="0.25">
      <c r="A328" s="24" t="s">
        <v>418</v>
      </c>
      <c r="B328" s="24" t="s">
        <v>971</v>
      </c>
      <c r="C328" s="24" t="s">
        <v>972</v>
      </c>
    </row>
    <row r="329" spans="1:3" x14ac:dyDescent="0.25">
      <c r="A329" s="24" t="s">
        <v>418</v>
      </c>
      <c r="B329" s="24" t="s">
        <v>684</v>
      </c>
      <c r="C329" s="24" t="s">
        <v>973</v>
      </c>
    </row>
    <row r="330" spans="1:3" x14ac:dyDescent="0.25">
      <c r="A330" s="24" t="s">
        <v>418</v>
      </c>
      <c r="B330" s="24" t="s">
        <v>813</v>
      </c>
      <c r="C330" s="24" t="s">
        <v>972</v>
      </c>
    </row>
    <row r="331" spans="1:3" x14ac:dyDescent="0.25">
      <c r="A331" s="24" t="s">
        <v>418</v>
      </c>
      <c r="B331" s="24" t="s">
        <v>584</v>
      </c>
      <c r="C331" s="24" t="s">
        <v>974</v>
      </c>
    </row>
    <row r="332" spans="1:3" x14ac:dyDescent="0.25">
      <c r="A332" s="8" t="s">
        <v>975</v>
      </c>
      <c r="B332" s="8" t="s">
        <v>969</v>
      </c>
      <c r="C332" s="8" t="s">
        <v>976</v>
      </c>
    </row>
    <row r="333" spans="1:3" x14ac:dyDescent="0.25">
      <c r="A333" s="24" t="s">
        <v>977</v>
      </c>
      <c r="B333" s="24" t="s">
        <v>978</v>
      </c>
      <c r="C333" s="24" t="s">
        <v>979</v>
      </c>
    </row>
    <row r="334" spans="1:3" x14ac:dyDescent="0.25">
      <c r="A334" s="8" t="s">
        <v>980</v>
      </c>
      <c r="B334" s="8" t="s">
        <v>975</v>
      </c>
      <c r="C334" s="8" t="s">
        <v>981</v>
      </c>
    </row>
    <row r="335" spans="1:3" x14ac:dyDescent="0.25">
      <c r="A335" s="8" t="s">
        <v>925</v>
      </c>
      <c r="B335" s="8" t="s">
        <v>982</v>
      </c>
      <c r="C335" s="8" t="s">
        <v>983</v>
      </c>
    </row>
    <row r="336" spans="1:3" x14ac:dyDescent="0.25">
      <c r="A336" s="24" t="s">
        <v>984</v>
      </c>
      <c r="B336" s="24" t="s">
        <v>985</v>
      </c>
      <c r="C336" s="24" t="s">
        <v>986</v>
      </c>
    </row>
    <row r="337" spans="1:3" x14ac:dyDescent="0.25">
      <c r="A337" s="24" t="s">
        <v>987</v>
      </c>
      <c r="B337" s="24" t="s">
        <v>988</v>
      </c>
      <c r="C337" s="24" t="s">
        <v>989</v>
      </c>
    </row>
    <row r="338" spans="1:3" x14ac:dyDescent="0.25">
      <c r="A338" s="24" t="s">
        <v>990</v>
      </c>
      <c r="B338" s="24" t="s">
        <v>502</v>
      </c>
      <c r="C338" s="24" t="s">
        <v>460</v>
      </c>
    </row>
    <row r="339" spans="1:3" x14ac:dyDescent="0.25">
      <c r="A339" s="26" t="s">
        <v>853</v>
      </c>
      <c r="B339" s="26" t="s">
        <v>991</v>
      </c>
      <c r="C339" s="26" t="s">
        <v>493</v>
      </c>
    </row>
    <row r="340" spans="1:3" x14ac:dyDescent="0.25">
      <c r="A340" s="24" t="s">
        <v>841</v>
      </c>
      <c r="B340" s="24" t="s">
        <v>596</v>
      </c>
      <c r="C340" s="24" t="s">
        <v>992</v>
      </c>
    </row>
    <row r="341" spans="1:3" x14ac:dyDescent="0.25">
      <c r="A341" s="24" t="s">
        <v>993</v>
      </c>
      <c r="B341" s="24" t="s">
        <v>994</v>
      </c>
      <c r="C341" s="24" t="s">
        <v>791</v>
      </c>
    </row>
    <row r="342" spans="1:3" x14ac:dyDescent="0.25">
      <c r="A342" s="24" t="s">
        <v>993</v>
      </c>
      <c r="B342" s="24" t="s">
        <v>995</v>
      </c>
      <c r="C342" s="24" t="s">
        <v>996</v>
      </c>
    </row>
    <row r="343" spans="1:3" x14ac:dyDescent="0.25">
      <c r="A343" s="24" t="s">
        <v>997</v>
      </c>
      <c r="B343" s="24" t="s">
        <v>998</v>
      </c>
      <c r="C343" s="24" t="s">
        <v>463</v>
      </c>
    </row>
    <row r="344" spans="1:3" x14ac:dyDescent="0.25">
      <c r="A344" s="8" t="s">
        <v>999</v>
      </c>
      <c r="B344" s="8" t="s">
        <v>484</v>
      </c>
      <c r="C344" s="8" t="s">
        <v>1000</v>
      </c>
    </row>
    <row r="345" spans="1:3" x14ac:dyDescent="0.25">
      <c r="A345" s="26" t="s">
        <v>1001</v>
      </c>
      <c r="B345" s="26" t="s">
        <v>510</v>
      </c>
      <c r="C345" s="26" t="s">
        <v>385</v>
      </c>
    </row>
    <row r="346" spans="1:3" x14ac:dyDescent="0.25">
      <c r="A346" s="24" t="s">
        <v>1002</v>
      </c>
      <c r="B346" s="24" t="s">
        <v>1003</v>
      </c>
      <c r="C346" s="24" t="s">
        <v>1004</v>
      </c>
    </row>
    <row r="347" spans="1:3" x14ac:dyDescent="0.25">
      <c r="A347" s="8" t="s">
        <v>1005</v>
      </c>
      <c r="B347" s="8" t="s">
        <v>510</v>
      </c>
      <c r="C347" s="8" t="s">
        <v>1006</v>
      </c>
    </row>
    <row r="348" spans="1:3" x14ac:dyDescent="0.25">
      <c r="A348" s="26" t="s">
        <v>1007</v>
      </c>
      <c r="B348" s="26" t="s">
        <v>1008</v>
      </c>
      <c r="C348" s="26" t="s">
        <v>1009</v>
      </c>
    </row>
    <row r="349" spans="1:3" x14ac:dyDescent="0.25">
      <c r="A349" s="8" t="s">
        <v>1010</v>
      </c>
      <c r="B349" s="8" t="s">
        <v>1011</v>
      </c>
      <c r="C349" s="8" t="s">
        <v>1012</v>
      </c>
    </row>
    <row r="350" spans="1:3" x14ac:dyDescent="0.25">
      <c r="A350" s="24" t="s">
        <v>1013</v>
      </c>
      <c r="B350" s="24" t="s">
        <v>437</v>
      </c>
      <c r="C350" s="24" t="s">
        <v>1014</v>
      </c>
    </row>
    <row r="351" spans="1:3" x14ac:dyDescent="0.25">
      <c r="A351" s="24" t="s">
        <v>423</v>
      </c>
      <c r="B351" s="24" t="s">
        <v>669</v>
      </c>
      <c r="C351" s="24" t="s">
        <v>1015</v>
      </c>
    </row>
    <row r="352" spans="1:3" x14ac:dyDescent="0.25">
      <c r="A352" s="8" t="s">
        <v>423</v>
      </c>
      <c r="B352" s="8" t="s">
        <v>1016</v>
      </c>
      <c r="C352" s="8" t="s">
        <v>1017</v>
      </c>
    </row>
    <row r="353" spans="1:3" x14ac:dyDescent="0.25">
      <c r="A353" s="24" t="s">
        <v>577</v>
      </c>
      <c r="B353" s="24" t="s">
        <v>1018</v>
      </c>
      <c r="C353" s="24" t="s">
        <v>1019</v>
      </c>
    </row>
    <row r="354" spans="1:3" x14ac:dyDescent="0.25">
      <c r="A354" s="24" t="s">
        <v>577</v>
      </c>
      <c r="B354" s="24" t="s">
        <v>644</v>
      </c>
      <c r="C354" s="24" t="s">
        <v>1020</v>
      </c>
    </row>
    <row r="355" spans="1:3" x14ac:dyDescent="0.25">
      <c r="A355" s="24" t="s">
        <v>1021</v>
      </c>
      <c r="B355" s="24" t="s">
        <v>994</v>
      </c>
      <c r="C355" s="24" t="s">
        <v>488</v>
      </c>
    </row>
    <row r="356" spans="1:3" x14ac:dyDescent="0.25">
      <c r="A356" s="24" t="s">
        <v>913</v>
      </c>
      <c r="B356" s="24" t="s">
        <v>1022</v>
      </c>
      <c r="C356" s="24" t="s">
        <v>1023</v>
      </c>
    </row>
    <row r="357" spans="1:3" x14ac:dyDescent="0.25">
      <c r="A357" s="26" t="s">
        <v>1024</v>
      </c>
      <c r="B357" s="26" t="s">
        <v>993</v>
      </c>
      <c r="C357" s="26" t="s">
        <v>1025</v>
      </c>
    </row>
    <row r="358" spans="1:3" x14ac:dyDescent="0.25">
      <c r="A358" s="8" t="s">
        <v>1024</v>
      </c>
      <c r="B358" s="8" t="s">
        <v>993</v>
      </c>
      <c r="C358" s="8" t="s">
        <v>1026</v>
      </c>
    </row>
    <row r="359" spans="1:3" x14ac:dyDescent="0.25">
      <c r="A359" s="24" t="s">
        <v>1027</v>
      </c>
      <c r="B359" s="24" t="s">
        <v>1027</v>
      </c>
      <c r="C359" s="24" t="s">
        <v>1028</v>
      </c>
    </row>
    <row r="360" spans="1:3" x14ac:dyDescent="0.25">
      <c r="A360" s="24" t="s">
        <v>1029</v>
      </c>
      <c r="B360" s="24" t="s">
        <v>724</v>
      </c>
      <c r="C360" s="24" t="s">
        <v>920</v>
      </c>
    </row>
    <row r="361" spans="1:3" x14ac:dyDescent="0.25">
      <c r="A361" s="26" t="s">
        <v>1030</v>
      </c>
      <c r="B361" s="26" t="s">
        <v>1031</v>
      </c>
      <c r="C361" s="26" t="s">
        <v>1032</v>
      </c>
    </row>
    <row r="362" spans="1:3" x14ac:dyDescent="0.25">
      <c r="A362" s="8" t="s">
        <v>1033</v>
      </c>
      <c r="B362" s="8" t="s">
        <v>384</v>
      </c>
      <c r="C362" s="8" t="s">
        <v>664</v>
      </c>
    </row>
    <row r="363" spans="1:3" x14ac:dyDescent="0.25">
      <c r="A363" s="24" t="s">
        <v>916</v>
      </c>
      <c r="B363" s="24" t="s">
        <v>1034</v>
      </c>
      <c r="C363" s="24" t="s">
        <v>760</v>
      </c>
    </row>
    <row r="364" spans="1:3" x14ac:dyDescent="0.25">
      <c r="A364" s="24" t="s">
        <v>1035</v>
      </c>
      <c r="B364" s="24" t="s">
        <v>702</v>
      </c>
      <c r="C364" s="24" t="s">
        <v>1036</v>
      </c>
    </row>
    <row r="365" spans="1:3" x14ac:dyDescent="0.25">
      <c r="A365" s="24" t="s">
        <v>1037</v>
      </c>
      <c r="B365" s="24" t="s">
        <v>1038</v>
      </c>
      <c r="C365" s="24" t="s">
        <v>1039</v>
      </c>
    </row>
    <row r="366" spans="1:3" x14ac:dyDescent="0.25">
      <c r="A366" s="24" t="s">
        <v>1040</v>
      </c>
      <c r="B366" s="24" t="s">
        <v>1041</v>
      </c>
      <c r="C366" s="24" t="s">
        <v>1042</v>
      </c>
    </row>
    <row r="367" spans="1:3" x14ac:dyDescent="0.25">
      <c r="A367" s="24" t="s">
        <v>847</v>
      </c>
      <c r="B367" s="24" t="s">
        <v>1043</v>
      </c>
      <c r="C367" s="24" t="s">
        <v>563</v>
      </c>
    </row>
    <row r="368" spans="1:3" x14ac:dyDescent="0.25">
      <c r="A368" s="24" t="s">
        <v>1044</v>
      </c>
      <c r="B368" s="24" t="s">
        <v>1045</v>
      </c>
      <c r="C368" s="24" t="s">
        <v>1046</v>
      </c>
    </row>
    <row r="369" spans="1:3" x14ac:dyDescent="0.25">
      <c r="A369" s="24" t="s">
        <v>1044</v>
      </c>
      <c r="B369" s="24" t="s">
        <v>724</v>
      </c>
      <c r="C369" s="24" t="s">
        <v>1047</v>
      </c>
    </row>
    <row r="370" spans="1:3" x14ac:dyDescent="0.25">
      <c r="A370" s="24" t="s">
        <v>1048</v>
      </c>
      <c r="B370" s="24" t="s">
        <v>681</v>
      </c>
      <c r="C370" s="24" t="s">
        <v>1049</v>
      </c>
    </row>
    <row r="371" spans="1:3" x14ac:dyDescent="0.25">
      <c r="A371" s="24" t="s">
        <v>1048</v>
      </c>
      <c r="B371" s="24" t="s">
        <v>908</v>
      </c>
      <c r="C371" s="24" t="s">
        <v>1050</v>
      </c>
    </row>
    <row r="372" spans="1:3" x14ac:dyDescent="0.25">
      <c r="A372" s="8" t="s">
        <v>697</v>
      </c>
      <c r="B372" s="8" t="s">
        <v>692</v>
      </c>
      <c r="C372" s="8" t="s">
        <v>1051</v>
      </c>
    </row>
    <row r="373" spans="1:3" x14ac:dyDescent="0.25">
      <c r="A373" s="8" t="s">
        <v>697</v>
      </c>
      <c r="B373" s="8" t="s">
        <v>712</v>
      </c>
      <c r="C373" s="8" t="s">
        <v>775</v>
      </c>
    </row>
    <row r="374" spans="1:3" x14ac:dyDescent="0.25">
      <c r="A374" s="8" t="s">
        <v>697</v>
      </c>
      <c r="B374" s="8" t="s">
        <v>1052</v>
      </c>
      <c r="C374" s="8" t="s">
        <v>1053</v>
      </c>
    </row>
    <row r="375" spans="1:3" x14ac:dyDescent="0.25">
      <c r="A375" s="24" t="s">
        <v>1054</v>
      </c>
      <c r="B375" s="24" t="s">
        <v>469</v>
      </c>
      <c r="C375" s="24" t="s">
        <v>483</v>
      </c>
    </row>
    <row r="376" spans="1:3" x14ac:dyDescent="0.25">
      <c r="A376" s="24" t="s">
        <v>1055</v>
      </c>
      <c r="B376" s="24" t="s">
        <v>584</v>
      </c>
      <c r="C376" s="24" t="s">
        <v>1056</v>
      </c>
    </row>
    <row r="377" spans="1:3" x14ac:dyDescent="0.25">
      <c r="A377" s="24" t="s">
        <v>920</v>
      </c>
      <c r="B377" s="24" t="s">
        <v>1034</v>
      </c>
      <c r="C377" s="24" t="s">
        <v>1057</v>
      </c>
    </row>
    <row r="378" spans="1:3" x14ac:dyDescent="0.25">
      <c r="A378" s="8" t="s">
        <v>1058</v>
      </c>
      <c r="B378" s="8" t="s">
        <v>1059</v>
      </c>
      <c r="C378" s="8" t="s">
        <v>1060</v>
      </c>
    </row>
    <row r="379" spans="1:3" x14ac:dyDescent="0.25">
      <c r="A379" s="24" t="s">
        <v>1061</v>
      </c>
      <c r="B379" s="24" t="s">
        <v>1062</v>
      </c>
      <c r="C379" s="24" t="s">
        <v>1063</v>
      </c>
    </row>
    <row r="380" spans="1:3" x14ac:dyDescent="0.25">
      <c r="A380" s="26" t="s">
        <v>1064</v>
      </c>
      <c r="B380" s="26" t="s">
        <v>1065</v>
      </c>
      <c r="C380" s="26" t="s">
        <v>1066</v>
      </c>
    </row>
    <row r="381" spans="1:3" x14ac:dyDescent="0.25">
      <c r="A381" s="24" t="s">
        <v>409</v>
      </c>
      <c r="B381" s="24" t="s">
        <v>1067</v>
      </c>
      <c r="C381" s="24" t="s">
        <v>1068</v>
      </c>
    </row>
    <row r="382" spans="1:3" x14ac:dyDescent="0.25">
      <c r="A382" s="24" t="s">
        <v>409</v>
      </c>
      <c r="B382" s="24" t="s">
        <v>1069</v>
      </c>
      <c r="C382" s="24" t="s">
        <v>1070</v>
      </c>
    </row>
    <row r="383" spans="1:3" x14ac:dyDescent="0.25">
      <c r="A383" s="24" t="s">
        <v>409</v>
      </c>
      <c r="B383" s="24" t="s">
        <v>1071</v>
      </c>
      <c r="C383" s="24" t="s">
        <v>1072</v>
      </c>
    </row>
    <row r="384" spans="1:3" x14ac:dyDescent="0.25">
      <c r="A384" s="24" t="s">
        <v>409</v>
      </c>
      <c r="B384" s="24" t="s">
        <v>692</v>
      </c>
      <c r="C384" s="24" t="s">
        <v>416</v>
      </c>
    </row>
    <row r="385" spans="1:3" x14ac:dyDescent="0.25">
      <c r="A385" s="24" t="s">
        <v>409</v>
      </c>
      <c r="B385" s="24" t="s">
        <v>469</v>
      </c>
      <c r="C385" s="24" t="s">
        <v>1073</v>
      </c>
    </row>
    <row r="386" spans="1:3" x14ac:dyDescent="0.25">
      <c r="A386" s="8" t="s">
        <v>409</v>
      </c>
      <c r="B386" s="8" t="s">
        <v>759</v>
      </c>
      <c r="C386" s="8" t="s">
        <v>1074</v>
      </c>
    </row>
    <row r="387" spans="1:3" x14ac:dyDescent="0.25">
      <c r="A387" s="8" t="s">
        <v>409</v>
      </c>
      <c r="B387" s="8" t="s">
        <v>1075</v>
      </c>
      <c r="C387" s="8" t="s">
        <v>1076</v>
      </c>
    </row>
    <row r="388" spans="1:3" x14ac:dyDescent="0.25">
      <c r="A388" s="8" t="s">
        <v>409</v>
      </c>
      <c r="B388" s="8" t="s">
        <v>1077</v>
      </c>
      <c r="C388" s="8" t="s">
        <v>1078</v>
      </c>
    </row>
    <row r="389" spans="1:3" x14ac:dyDescent="0.25">
      <c r="A389" s="24" t="s">
        <v>535</v>
      </c>
      <c r="B389" s="24" t="s">
        <v>1079</v>
      </c>
      <c r="C389" s="24" t="s">
        <v>1080</v>
      </c>
    </row>
    <row r="390" spans="1:3" x14ac:dyDescent="0.25">
      <c r="A390" s="24" t="s">
        <v>535</v>
      </c>
      <c r="B390" s="24" t="s">
        <v>1081</v>
      </c>
      <c r="C390" s="24" t="s">
        <v>1082</v>
      </c>
    </row>
    <row r="391" spans="1:3" x14ac:dyDescent="0.25">
      <c r="A391" s="24" t="s">
        <v>535</v>
      </c>
      <c r="B391" s="24" t="s">
        <v>611</v>
      </c>
      <c r="C391" s="24" t="s">
        <v>973</v>
      </c>
    </row>
    <row r="392" spans="1:3" x14ac:dyDescent="0.25">
      <c r="A392" s="24" t="s">
        <v>535</v>
      </c>
      <c r="B392" s="24" t="s">
        <v>612</v>
      </c>
      <c r="C392" s="24" t="s">
        <v>1083</v>
      </c>
    </row>
    <row r="393" spans="1:3" x14ac:dyDescent="0.25">
      <c r="A393" s="24" t="s">
        <v>535</v>
      </c>
      <c r="B393" s="24" t="s">
        <v>1084</v>
      </c>
      <c r="C393" s="24" t="s">
        <v>1085</v>
      </c>
    </row>
    <row r="394" spans="1:3" x14ac:dyDescent="0.25">
      <c r="A394" s="24" t="s">
        <v>535</v>
      </c>
      <c r="B394" s="24" t="s">
        <v>453</v>
      </c>
      <c r="C394" s="24" t="s">
        <v>1086</v>
      </c>
    </row>
    <row r="395" spans="1:3" x14ac:dyDescent="0.25">
      <c r="A395" s="24" t="s">
        <v>1087</v>
      </c>
      <c r="B395" s="24" t="s">
        <v>612</v>
      </c>
      <c r="C395" s="24" t="s">
        <v>1088</v>
      </c>
    </row>
    <row r="396" spans="1:3" x14ac:dyDescent="0.25">
      <c r="A396" s="24" t="s">
        <v>1089</v>
      </c>
      <c r="B396" s="24" t="s">
        <v>584</v>
      </c>
      <c r="C396" s="24" t="s">
        <v>1090</v>
      </c>
    </row>
    <row r="397" spans="1:3" x14ac:dyDescent="0.25">
      <c r="A397" s="8" t="s">
        <v>1091</v>
      </c>
      <c r="B397" s="8" t="s">
        <v>1052</v>
      </c>
      <c r="C397" s="8" t="s">
        <v>1092</v>
      </c>
    </row>
    <row r="398" spans="1:3" x14ac:dyDescent="0.25">
      <c r="A398" s="26" t="s">
        <v>1093</v>
      </c>
      <c r="B398" s="26" t="s">
        <v>1094</v>
      </c>
      <c r="C398" s="26" t="s">
        <v>1095</v>
      </c>
    </row>
    <row r="399" spans="1:3" x14ac:dyDescent="0.25">
      <c r="A399" s="24" t="s">
        <v>1096</v>
      </c>
      <c r="B399" s="24" t="s">
        <v>1096</v>
      </c>
      <c r="C399" s="24" t="s">
        <v>1097</v>
      </c>
    </row>
    <row r="400" spans="1:3" x14ac:dyDescent="0.25">
      <c r="A400" s="24" t="s">
        <v>1098</v>
      </c>
      <c r="B400" s="24" t="s">
        <v>692</v>
      </c>
      <c r="C400" s="24" t="s">
        <v>647</v>
      </c>
    </row>
    <row r="401" spans="1:3" x14ac:dyDescent="0.25">
      <c r="A401" s="24" t="s">
        <v>1099</v>
      </c>
      <c r="B401" s="24" t="s">
        <v>453</v>
      </c>
      <c r="C401" s="24" t="s">
        <v>1004</v>
      </c>
    </row>
    <row r="402" spans="1:3" x14ac:dyDescent="0.25">
      <c r="A402" s="24" t="s">
        <v>1100</v>
      </c>
      <c r="B402" s="24" t="s">
        <v>453</v>
      </c>
      <c r="C402" s="24" t="s">
        <v>468</v>
      </c>
    </row>
    <row r="403" spans="1:3" x14ac:dyDescent="0.25">
      <c r="A403" s="24" t="s">
        <v>1101</v>
      </c>
      <c r="B403" s="24" t="s">
        <v>1102</v>
      </c>
      <c r="C403" s="24" t="s">
        <v>655</v>
      </c>
    </row>
    <row r="404" spans="1:3" x14ac:dyDescent="0.25">
      <c r="A404" s="26" t="s">
        <v>448</v>
      </c>
      <c r="B404" s="26" t="s">
        <v>1103</v>
      </c>
      <c r="C404" s="26" t="s">
        <v>1104</v>
      </c>
    </row>
    <row r="405" spans="1:3" x14ac:dyDescent="0.25">
      <c r="A405" s="24" t="s">
        <v>1105</v>
      </c>
      <c r="B405" s="24" t="s">
        <v>434</v>
      </c>
      <c r="C405" s="24" t="s">
        <v>1106</v>
      </c>
    </row>
    <row r="406" spans="1:3" x14ac:dyDescent="0.25">
      <c r="A406" s="24" t="s">
        <v>1105</v>
      </c>
      <c r="B406" s="24" t="s">
        <v>1107</v>
      </c>
      <c r="C406" s="24" t="s">
        <v>398</v>
      </c>
    </row>
    <row r="407" spans="1:3" x14ac:dyDescent="0.25">
      <c r="A407" s="24" t="s">
        <v>1105</v>
      </c>
      <c r="B407" s="24" t="s">
        <v>1108</v>
      </c>
      <c r="C407" s="24" t="s">
        <v>1109</v>
      </c>
    </row>
    <row r="408" spans="1:3" x14ac:dyDescent="0.25">
      <c r="A408" s="24" t="s">
        <v>1105</v>
      </c>
      <c r="B408" s="24" t="s">
        <v>1110</v>
      </c>
      <c r="C408" s="24" t="s">
        <v>1111</v>
      </c>
    </row>
    <row r="409" spans="1:3" x14ac:dyDescent="0.25">
      <c r="A409" s="26" t="s">
        <v>1105</v>
      </c>
      <c r="B409" s="26" t="s">
        <v>412</v>
      </c>
      <c r="C409" s="26" t="s">
        <v>543</v>
      </c>
    </row>
    <row r="410" spans="1:3" x14ac:dyDescent="0.25">
      <c r="A410" s="24" t="s">
        <v>1105</v>
      </c>
      <c r="B410" s="24" t="s">
        <v>462</v>
      </c>
      <c r="C410" s="24" t="s">
        <v>382</v>
      </c>
    </row>
    <row r="411" spans="1:3" x14ac:dyDescent="0.25">
      <c r="A411" s="24" t="s">
        <v>1105</v>
      </c>
      <c r="B411" s="24" t="s">
        <v>571</v>
      </c>
      <c r="C411" s="24" t="s">
        <v>485</v>
      </c>
    </row>
    <row r="412" spans="1:3" x14ac:dyDescent="0.25">
      <c r="A412" s="24" t="s">
        <v>1105</v>
      </c>
      <c r="B412" s="24" t="s">
        <v>612</v>
      </c>
      <c r="C412" s="24" t="s">
        <v>497</v>
      </c>
    </row>
    <row r="413" spans="1:3" x14ac:dyDescent="0.25">
      <c r="A413" s="26" t="s">
        <v>872</v>
      </c>
      <c r="B413" s="26" t="s">
        <v>604</v>
      </c>
      <c r="C413" s="26" t="s">
        <v>1112</v>
      </c>
    </row>
    <row r="414" spans="1:3" x14ac:dyDescent="0.25">
      <c r="A414" s="8" t="s">
        <v>1113</v>
      </c>
      <c r="B414" s="8" t="s">
        <v>763</v>
      </c>
      <c r="C414" s="8" t="s">
        <v>1114</v>
      </c>
    </row>
    <row r="415" spans="1:3" x14ac:dyDescent="0.25">
      <c r="A415" s="24" t="s">
        <v>1115</v>
      </c>
      <c r="B415" s="24" t="s">
        <v>584</v>
      </c>
      <c r="C415" s="24" t="s">
        <v>1116</v>
      </c>
    </row>
    <row r="416" spans="1:3" x14ac:dyDescent="0.25">
      <c r="A416" s="24" t="s">
        <v>1117</v>
      </c>
      <c r="B416" s="24" t="s">
        <v>1118</v>
      </c>
      <c r="C416" s="24" t="s">
        <v>1119</v>
      </c>
    </row>
    <row r="417" spans="1:3" x14ac:dyDescent="0.25">
      <c r="A417" s="24" t="s">
        <v>1120</v>
      </c>
      <c r="B417" s="24" t="s">
        <v>1121</v>
      </c>
      <c r="C417" s="24" t="s">
        <v>1122</v>
      </c>
    </row>
    <row r="418" spans="1:3" x14ac:dyDescent="0.25">
      <c r="A418" s="8" t="s">
        <v>712</v>
      </c>
      <c r="B418" s="8" t="s">
        <v>409</v>
      </c>
      <c r="C418" s="8" t="s">
        <v>658</v>
      </c>
    </row>
    <row r="419" spans="1:3" x14ac:dyDescent="0.25">
      <c r="A419" s="24" t="s">
        <v>1123</v>
      </c>
      <c r="B419" s="24" t="s">
        <v>1124</v>
      </c>
      <c r="C419" s="24" t="s">
        <v>1125</v>
      </c>
    </row>
    <row r="420" spans="1:3" x14ac:dyDescent="0.25">
      <c r="A420" s="24" t="s">
        <v>1123</v>
      </c>
      <c r="B420" s="24" t="s">
        <v>715</v>
      </c>
      <c r="C420" s="24" t="s">
        <v>1126</v>
      </c>
    </row>
    <row r="421" spans="1:3" x14ac:dyDescent="0.25">
      <c r="A421" s="24" t="s">
        <v>1123</v>
      </c>
      <c r="B421" s="24" t="s">
        <v>1127</v>
      </c>
      <c r="C421" s="24" t="s">
        <v>845</v>
      </c>
    </row>
    <row r="422" spans="1:3" x14ac:dyDescent="0.25">
      <c r="A422" s="8" t="s">
        <v>1128</v>
      </c>
      <c r="B422" s="8" t="s">
        <v>448</v>
      </c>
      <c r="C422" s="8" t="s">
        <v>943</v>
      </c>
    </row>
    <row r="423" spans="1:3" x14ac:dyDescent="0.25">
      <c r="A423" s="24" t="s">
        <v>1129</v>
      </c>
      <c r="B423" s="24" t="s">
        <v>671</v>
      </c>
      <c r="C423" s="24" t="s">
        <v>1130</v>
      </c>
    </row>
    <row r="424" spans="1:3" x14ac:dyDescent="0.25">
      <c r="A424" s="24" t="s">
        <v>1131</v>
      </c>
      <c r="B424" s="24" t="s">
        <v>644</v>
      </c>
      <c r="C424" s="24" t="s">
        <v>396</v>
      </c>
    </row>
    <row r="425" spans="1:3" x14ac:dyDescent="0.25">
      <c r="A425" s="8" t="s">
        <v>804</v>
      </c>
      <c r="B425" s="8" t="s">
        <v>1132</v>
      </c>
      <c r="C425" s="8" t="s">
        <v>1133</v>
      </c>
    </row>
    <row r="426" spans="1:3" x14ac:dyDescent="0.25">
      <c r="A426" s="24" t="s">
        <v>1134</v>
      </c>
      <c r="B426" s="24" t="s">
        <v>1135</v>
      </c>
      <c r="C426" s="24" t="s">
        <v>1136</v>
      </c>
    </row>
    <row r="427" spans="1:3" x14ac:dyDescent="0.25">
      <c r="A427" s="24" t="s">
        <v>1137</v>
      </c>
      <c r="B427" s="24" t="s">
        <v>418</v>
      </c>
      <c r="C427" s="24" t="s">
        <v>1057</v>
      </c>
    </row>
    <row r="428" spans="1:3" x14ac:dyDescent="0.25">
      <c r="A428" s="24" t="s">
        <v>1138</v>
      </c>
      <c r="B428" s="24" t="s">
        <v>1044</v>
      </c>
      <c r="C428" s="24" t="s">
        <v>781</v>
      </c>
    </row>
    <row r="429" spans="1:3" x14ac:dyDescent="0.25">
      <c r="A429" s="24" t="s">
        <v>1139</v>
      </c>
      <c r="B429" s="24" t="s">
        <v>671</v>
      </c>
      <c r="C429" s="24" t="s">
        <v>618</v>
      </c>
    </row>
    <row r="430" spans="1:3" x14ac:dyDescent="0.25">
      <c r="A430" s="24" t="s">
        <v>1139</v>
      </c>
      <c r="B430" s="24" t="s">
        <v>1140</v>
      </c>
      <c r="C430" s="24" t="s">
        <v>1141</v>
      </c>
    </row>
    <row r="431" spans="1:3" x14ac:dyDescent="0.25">
      <c r="A431" s="26" t="s">
        <v>1142</v>
      </c>
      <c r="B431" s="26" t="s">
        <v>386</v>
      </c>
      <c r="C431" s="26" t="s">
        <v>1143</v>
      </c>
    </row>
    <row r="432" spans="1:3" x14ac:dyDescent="0.25">
      <c r="A432" s="24" t="s">
        <v>1144</v>
      </c>
      <c r="B432" s="24" t="s">
        <v>388</v>
      </c>
      <c r="C432" s="24" t="s">
        <v>1145</v>
      </c>
    </row>
    <row r="433" spans="1:3" x14ac:dyDescent="0.25">
      <c r="A433" s="24" t="s">
        <v>1146</v>
      </c>
      <c r="B433" s="24" t="s">
        <v>1147</v>
      </c>
      <c r="C433" s="24" t="s">
        <v>989</v>
      </c>
    </row>
    <row r="434" spans="1:3" x14ac:dyDescent="0.25">
      <c r="A434" s="24" t="s">
        <v>1148</v>
      </c>
      <c r="B434" s="24" t="s">
        <v>505</v>
      </c>
      <c r="C434" s="24" t="s">
        <v>560</v>
      </c>
    </row>
    <row r="435" spans="1:3" x14ac:dyDescent="0.25">
      <c r="A435" s="24" t="s">
        <v>510</v>
      </c>
      <c r="B435" s="24" t="s">
        <v>448</v>
      </c>
      <c r="C435" s="24" t="s">
        <v>1149</v>
      </c>
    </row>
    <row r="436" spans="1:3" x14ac:dyDescent="0.25">
      <c r="A436" s="24" t="s">
        <v>510</v>
      </c>
      <c r="B436" s="24" t="s">
        <v>1150</v>
      </c>
      <c r="C436" s="24" t="s">
        <v>1151</v>
      </c>
    </row>
    <row r="437" spans="1:3" x14ac:dyDescent="0.25">
      <c r="A437" s="24" t="s">
        <v>510</v>
      </c>
      <c r="B437" s="24" t="s">
        <v>1152</v>
      </c>
      <c r="C437" s="24" t="s">
        <v>538</v>
      </c>
    </row>
    <row r="438" spans="1:3" x14ac:dyDescent="0.25">
      <c r="A438" s="8" t="s">
        <v>510</v>
      </c>
      <c r="B438" s="8" t="s">
        <v>384</v>
      </c>
      <c r="C438" s="8" t="s">
        <v>945</v>
      </c>
    </row>
    <row r="439" spans="1:3" x14ac:dyDescent="0.25">
      <c r="A439" s="8" t="s">
        <v>510</v>
      </c>
      <c r="B439" s="8" t="s">
        <v>596</v>
      </c>
      <c r="C439" s="8" t="s">
        <v>1153</v>
      </c>
    </row>
    <row r="440" spans="1:3" x14ac:dyDescent="0.25">
      <c r="A440" s="8" t="s">
        <v>510</v>
      </c>
      <c r="B440" s="8" t="s">
        <v>1154</v>
      </c>
      <c r="C440" s="8" t="s">
        <v>1000</v>
      </c>
    </row>
    <row r="441" spans="1:3" x14ac:dyDescent="0.25">
      <c r="A441" s="24" t="s">
        <v>505</v>
      </c>
      <c r="B441" s="24" t="s">
        <v>1155</v>
      </c>
      <c r="C441" s="24" t="s">
        <v>1156</v>
      </c>
    </row>
    <row r="442" spans="1:3" x14ac:dyDescent="0.25">
      <c r="A442" s="24" t="s">
        <v>505</v>
      </c>
      <c r="B442" s="24" t="s">
        <v>535</v>
      </c>
      <c r="C442" s="24" t="s">
        <v>1157</v>
      </c>
    </row>
    <row r="443" spans="1:3" x14ac:dyDescent="0.25">
      <c r="A443" s="24" t="s">
        <v>505</v>
      </c>
      <c r="B443" s="24" t="s">
        <v>1158</v>
      </c>
      <c r="C443" s="24" t="s">
        <v>1159</v>
      </c>
    </row>
    <row r="444" spans="1:3" x14ac:dyDescent="0.25">
      <c r="A444" s="24" t="s">
        <v>505</v>
      </c>
      <c r="B444" s="24" t="s">
        <v>1007</v>
      </c>
      <c r="C444" s="24" t="s">
        <v>1160</v>
      </c>
    </row>
    <row r="445" spans="1:3" x14ac:dyDescent="0.25">
      <c r="A445" s="24" t="s">
        <v>505</v>
      </c>
      <c r="B445" s="24" t="s">
        <v>1161</v>
      </c>
      <c r="C445" s="24" t="s">
        <v>1162</v>
      </c>
    </row>
    <row r="446" spans="1:3" x14ac:dyDescent="0.25">
      <c r="A446" s="24" t="s">
        <v>505</v>
      </c>
      <c r="B446" s="24" t="s">
        <v>1163</v>
      </c>
      <c r="C446" s="24" t="s">
        <v>871</v>
      </c>
    </row>
    <row r="447" spans="1:3" x14ac:dyDescent="0.25">
      <c r="A447" s="24" t="s">
        <v>505</v>
      </c>
      <c r="B447" s="24" t="s">
        <v>1164</v>
      </c>
      <c r="C447" s="24" t="s">
        <v>1083</v>
      </c>
    </row>
    <row r="448" spans="1:3" x14ac:dyDescent="0.25">
      <c r="A448" s="29" t="s">
        <v>505</v>
      </c>
      <c r="B448" s="29" t="s">
        <v>418</v>
      </c>
      <c r="C448" s="29" t="s">
        <v>1165</v>
      </c>
    </row>
    <row r="449" spans="1:3" x14ac:dyDescent="0.25">
      <c r="A449" s="29" t="s">
        <v>505</v>
      </c>
      <c r="B449" s="29" t="s">
        <v>584</v>
      </c>
      <c r="C449" s="29" t="s">
        <v>1166</v>
      </c>
    </row>
    <row r="450" spans="1:3" x14ac:dyDescent="0.25">
      <c r="A450" s="26" t="s">
        <v>1167</v>
      </c>
      <c r="B450" s="26" t="s">
        <v>612</v>
      </c>
      <c r="C450" s="26" t="s">
        <v>1168</v>
      </c>
    </row>
    <row r="451" spans="1:3" x14ac:dyDescent="0.25">
      <c r="A451" s="8" t="s">
        <v>1169</v>
      </c>
      <c r="B451" s="8" t="s">
        <v>469</v>
      </c>
      <c r="C451" s="8" t="s">
        <v>809</v>
      </c>
    </row>
    <row r="452" spans="1:3" x14ac:dyDescent="0.25">
      <c r="A452" s="24" t="s">
        <v>1065</v>
      </c>
      <c r="B452" s="24" t="s">
        <v>502</v>
      </c>
      <c r="C452" s="24" t="s">
        <v>1170</v>
      </c>
    </row>
    <row r="453" spans="1:3" x14ac:dyDescent="0.25">
      <c r="A453" s="24" t="s">
        <v>391</v>
      </c>
      <c r="B453" s="24" t="s">
        <v>684</v>
      </c>
      <c r="C453" s="24" t="s">
        <v>1171</v>
      </c>
    </row>
    <row r="454" spans="1:3" x14ac:dyDescent="0.25">
      <c r="A454" s="24" t="s">
        <v>391</v>
      </c>
      <c r="B454" s="24" t="s">
        <v>1172</v>
      </c>
      <c r="C454" s="24" t="s">
        <v>1173</v>
      </c>
    </row>
    <row r="455" spans="1:3" x14ac:dyDescent="0.25">
      <c r="A455" s="24" t="s">
        <v>1174</v>
      </c>
      <c r="B455" s="24" t="s">
        <v>1175</v>
      </c>
      <c r="C455" s="24" t="s">
        <v>896</v>
      </c>
    </row>
    <row r="456" spans="1:3" x14ac:dyDescent="0.25">
      <c r="A456" s="26" t="s">
        <v>1176</v>
      </c>
      <c r="B456" s="26" t="s">
        <v>584</v>
      </c>
      <c r="C456" s="26" t="s">
        <v>1177</v>
      </c>
    </row>
    <row r="457" spans="1:3" x14ac:dyDescent="0.25">
      <c r="A457" s="24" t="s">
        <v>1147</v>
      </c>
      <c r="B457" s="24" t="s">
        <v>1178</v>
      </c>
      <c r="C457" s="24" t="s">
        <v>1179</v>
      </c>
    </row>
    <row r="458" spans="1:3" x14ac:dyDescent="0.25">
      <c r="A458" s="24" t="s">
        <v>1147</v>
      </c>
      <c r="B458" s="24" t="s">
        <v>763</v>
      </c>
      <c r="C458" s="24" t="s">
        <v>1180</v>
      </c>
    </row>
    <row r="459" spans="1:3" x14ac:dyDescent="0.25">
      <c r="A459" s="24" t="s">
        <v>1147</v>
      </c>
      <c r="B459" s="24"/>
      <c r="C459" s="24" t="s">
        <v>1181</v>
      </c>
    </row>
    <row r="460" spans="1:3" x14ac:dyDescent="0.25">
      <c r="A460" s="24" t="s">
        <v>1147</v>
      </c>
      <c r="B460" s="24" t="s">
        <v>1182</v>
      </c>
      <c r="C460" s="24" t="s">
        <v>572</v>
      </c>
    </row>
    <row r="461" spans="1:3" x14ac:dyDescent="0.25">
      <c r="A461" s="24" t="s">
        <v>1147</v>
      </c>
      <c r="B461" s="24" t="s">
        <v>617</v>
      </c>
      <c r="C461" s="24" t="s">
        <v>1183</v>
      </c>
    </row>
    <row r="462" spans="1:3" x14ac:dyDescent="0.25">
      <c r="A462" s="24" t="s">
        <v>1184</v>
      </c>
      <c r="B462" s="24" t="s">
        <v>612</v>
      </c>
      <c r="C462" s="24" t="s">
        <v>795</v>
      </c>
    </row>
    <row r="463" spans="1:3" x14ac:dyDescent="0.25">
      <c r="A463" s="24" t="s">
        <v>1184</v>
      </c>
      <c r="B463" s="24" t="s">
        <v>612</v>
      </c>
      <c r="C463" s="24" t="s">
        <v>973</v>
      </c>
    </row>
    <row r="464" spans="1:3" x14ac:dyDescent="0.25">
      <c r="A464" s="24" t="s">
        <v>1185</v>
      </c>
      <c r="B464" s="24" t="s">
        <v>1186</v>
      </c>
      <c r="C464" s="24" t="s">
        <v>493</v>
      </c>
    </row>
    <row r="465" spans="1:3" x14ac:dyDescent="0.25">
      <c r="A465" s="24" t="s">
        <v>759</v>
      </c>
      <c r="B465" s="24" t="s">
        <v>1187</v>
      </c>
      <c r="C465" s="24" t="s">
        <v>1188</v>
      </c>
    </row>
    <row r="466" spans="1:3" x14ac:dyDescent="0.25">
      <c r="A466" s="24" t="s">
        <v>759</v>
      </c>
      <c r="B466" s="24" t="s">
        <v>1189</v>
      </c>
      <c r="C466" s="24" t="s">
        <v>732</v>
      </c>
    </row>
    <row r="467" spans="1:3" x14ac:dyDescent="0.25">
      <c r="A467" s="24" t="s">
        <v>759</v>
      </c>
      <c r="B467" s="24" t="s">
        <v>448</v>
      </c>
      <c r="C467" s="24" t="s">
        <v>812</v>
      </c>
    </row>
    <row r="468" spans="1:3" x14ac:dyDescent="0.25">
      <c r="A468" s="24" t="s">
        <v>1190</v>
      </c>
      <c r="B468" s="24" t="s">
        <v>771</v>
      </c>
      <c r="C468" s="24" t="s">
        <v>1191</v>
      </c>
    </row>
    <row r="469" spans="1:3" x14ac:dyDescent="0.25">
      <c r="A469" s="26" t="s">
        <v>969</v>
      </c>
      <c r="B469" s="26" t="s">
        <v>1192</v>
      </c>
      <c r="C469" s="26" t="s">
        <v>1193</v>
      </c>
    </row>
    <row r="470" spans="1:3" x14ac:dyDescent="0.25">
      <c r="A470" s="24" t="s">
        <v>969</v>
      </c>
      <c r="B470" s="24" t="s">
        <v>771</v>
      </c>
      <c r="C470" s="24" t="s">
        <v>874</v>
      </c>
    </row>
    <row r="471" spans="1:3" x14ac:dyDescent="0.25">
      <c r="A471" s="24" t="s">
        <v>969</v>
      </c>
      <c r="B471" s="24" t="s">
        <v>1194</v>
      </c>
      <c r="C471" s="24" t="s">
        <v>1143</v>
      </c>
    </row>
    <row r="472" spans="1:3" x14ac:dyDescent="0.25">
      <c r="A472" s="8" t="s">
        <v>969</v>
      </c>
      <c r="B472" s="8" t="s">
        <v>1195</v>
      </c>
      <c r="C472" s="8" t="s">
        <v>385</v>
      </c>
    </row>
    <row r="473" spans="1:3" x14ac:dyDescent="0.25">
      <c r="A473" s="8" t="s">
        <v>969</v>
      </c>
      <c r="B473" s="8" t="s">
        <v>821</v>
      </c>
      <c r="C473" s="8" t="s">
        <v>552</v>
      </c>
    </row>
    <row r="474" spans="1:3" x14ac:dyDescent="0.25">
      <c r="A474" s="24" t="s">
        <v>991</v>
      </c>
      <c r="B474" s="24" t="s">
        <v>1196</v>
      </c>
      <c r="C474" s="24" t="s">
        <v>1197</v>
      </c>
    </row>
    <row r="475" spans="1:3" x14ac:dyDescent="0.25">
      <c r="A475" s="26" t="s">
        <v>991</v>
      </c>
      <c r="B475" s="26" t="s">
        <v>604</v>
      </c>
      <c r="C475" s="26" t="s">
        <v>721</v>
      </c>
    </row>
    <row r="476" spans="1:3" x14ac:dyDescent="0.25">
      <c r="A476" s="26" t="s">
        <v>991</v>
      </c>
      <c r="B476" s="26" t="s">
        <v>692</v>
      </c>
      <c r="C476" s="26" t="s">
        <v>896</v>
      </c>
    </row>
    <row r="477" spans="1:3" x14ac:dyDescent="0.25">
      <c r="A477" s="24" t="s">
        <v>1198</v>
      </c>
      <c r="B477" s="24" t="s">
        <v>1194</v>
      </c>
      <c r="C477" s="24" t="s">
        <v>1199</v>
      </c>
    </row>
    <row r="478" spans="1:3" x14ac:dyDescent="0.25">
      <c r="A478" s="24" t="s">
        <v>1198</v>
      </c>
      <c r="B478" s="24" t="s">
        <v>510</v>
      </c>
      <c r="C478" s="24" t="s">
        <v>1200</v>
      </c>
    </row>
    <row r="479" spans="1:3" x14ac:dyDescent="0.25">
      <c r="A479" s="24" t="s">
        <v>1201</v>
      </c>
      <c r="B479" s="24" t="s">
        <v>1123</v>
      </c>
      <c r="C479" s="24" t="s">
        <v>1202</v>
      </c>
    </row>
    <row r="480" spans="1:3" x14ac:dyDescent="0.25">
      <c r="A480" s="8" t="s">
        <v>1203</v>
      </c>
      <c r="B480" s="8" t="s">
        <v>649</v>
      </c>
      <c r="C480" s="8" t="s">
        <v>519</v>
      </c>
    </row>
    <row r="481" spans="1:3" x14ac:dyDescent="0.25">
      <c r="A481" s="26" t="s">
        <v>1204</v>
      </c>
      <c r="B481" s="26" t="s">
        <v>1205</v>
      </c>
      <c r="C481" s="26" t="s">
        <v>1206</v>
      </c>
    </row>
    <row r="482" spans="1:3" x14ac:dyDescent="0.25">
      <c r="A482" s="24" t="s">
        <v>930</v>
      </c>
      <c r="B482" s="24" t="s">
        <v>694</v>
      </c>
      <c r="C482" s="24" t="s">
        <v>1207</v>
      </c>
    </row>
    <row r="483" spans="1:3" x14ac:dyDescent="0.25">
      <c r="A483" s="24" t="s">
        <v>930</v>
      </c>
      <c r="B483" s="24" t="s">
        <v>1208</v>
      </c>
      <c r="C483" s="24" t="s">
        <v>1209</v>
      </c>
    </row>
    <row r="484" spans="1:3" x14ac:dyDescent="0.25">
      <c r="A484" s="24" t="s">
        <v>1161</v>
      </c>
      <c r="B484" s="24" t="s">
        <v>936</v>
      </c>
      <c r="C484" s="24" t="s">
        <v>1210</v>
      </c>
    </row>
    <row r="485" spans="1:3" x14ac:dyDescent="0.25">
      <c r="A485" s="26" t="s">
        <v>1211</v>
      </c>
      <c r="B485" s="26" t="s">
        <v>991</v>
      </c>
      <c r="C485" s="26" t="s">
        <v>944</v>
      </c>
    </row>
    <row r="486" spans="1:3" x14ac:dyDescent="0.25">
      <c r="A486" s="24" t="s">
        <v>1212</v>
      </c>
      <c r="B486" s="24" t="s">
        <v>872</v>
      </c>
      <c r="C486" s="24" t="s">
        <v>1213</v>
      </c>
    </row>
    <row r="487" spans="1:3" x14ac:dyDescent="0.25">
      <c r="A487" s="24" t="s">
        <v>1214</v>
      </c>
      <c r="B487" s="24" t="s">
        <v>852</v>
      </c>
      <c r="C487" s="24" t="s">
        <v>973</v>
      </c>
    </row>
    <row r="488" spans="1:3" x14ac:dyDescent="0.25">
      <c r="A488" s="8" t="s">
        <v>1214</v>
      </c>
      <c r="B488" s="8" t="s">
        <v>1147</v>
      </c>
      <c r="C488" s="8" t="s">
        <v>635</v>
      </c>
    </row>
    <row r="489" spans="1:3" x14ac:dyDescent="0.25">
      <c r="A489" s="24" t="s">
        <v>1215</v>
      </c>
      <c r="B489" s="24" t="s">
        <v>853</v>
      </c>
      <c r="C489" s="24" t="s">
        <v>1216</v>
      </c>
    </row>
    <row r="490" spans="1:3" x14ac:dyDescent="0.25">
      <c r="A490" s="24" t="s">
        <v>1215</v>
      </c>
      <c r="B490" s="24" t="s">
        <v>712</v>
      </c>
      <c r="C490" s="24" t="s">
        <v>1217</v>
      </c>
    </row>
    <row r="491" spans="1:3" x14ac:dyDescent="0.25">
      <c r="A491" s="24" t="s">
        <v>1215</v>
      </c>
      <c r="B491" s="24" t="s">
        <v>1146</v>
      </c>
      <c r="C491" s="24" t="s">
        <v>1218</v>
      </c>
    </row>
    <row r="492" spans="1:3" x14ac:dyDescent="0.25">
      <c r="A492" s="8" t="s">
        <v>1215</v>
      </c>
      <c r="B492" s="8" t="s">
        <v>1219</v>
      </c>
      <c r="C492" s="8" t="s">
        <v>770</v>
      </c>
    </row>
    <row r="493" spans="1:3" x14ac:dyDescent="0.25">
      <c r="A493" s="8" t="s">
        <v>1215</v>
      </c>
      <c r="B493" s="8" t="s">
        <v>469</v>
      </c>
      <c r="C493" s="8" t="s">
        <v>944</v>
      </c>
    </row>
    <row r="494" spans="1:3" x14ac:dyDescent="0.25">
      <c r="A494" s="24" t="s">
        <v>1220</v>
      </c>
      <c r="B494" s="24" t="s">
        <v>409</v>
      </c>
      <c r="C494" s="24" t="s">
        <v>589</v>
      </c>
    </row>
    <row r="495" spans="1:3" x14ac:dyDescent="0.25">
      <c r="A495" s="8" t="s">
        <v>639</v>
      </c>
      <c r="B495" s="8" t="s">
        <v>606</v>
      </c>
      <c r="C495" s="8" t="s">
        <v>749</v>
      </c>
    </row>
    <row r="496" spans="1:3" x14ac:dyDescent="0.25">
      <c r="A496" s="26" t="s">
        <v>1221</v>
      </c>
      <c r="B496" s="26" t="s">
        <v>386</v>
      </c>
      <c r="C496" s="26" t="s">
        <v>473</v>
      </c>
    </row>
    <row r="497" spans="1:3" x14ac:dyDescent="0.25">
      <c r="A497" s="24" t="s">
        <v>1221</v>
      </c>
      <c r="B497" s="24" t="s">
        <v>975</v>
      </c>
      <c r="C497" s="24" t="s">
        <v>1222</v>
      </c>
    </row>
    <row r="498" spans="1:3" x14ac:dyDescent="0.25">
      <c r="A498" s="24" t="s">
        <v>1223</v>
      </c>
      <c r="B498" s="24" t="s">
        <v>1224</v>
      </c>
      <c r="C498" s="24" t="s">
        <v>1225</v>
      </c>
    </row>
    <row r="499" spans="1:3" x14ac:dyDescent="0.25">
      <c r="A499" s="24" t="s">
        <v>1226</v>
      </c>
      <c r="B499" s="24" t="s">
        <v>584</v>
      </c>
      <c r="C499" s="24" t="s">
        <v>463</v>
      </c>
    </row>
    <row r="500" spans="1:3" x14ac:dyDescent="0.25">
      <c r="A500" s="24" t="s">
        <v>1227</v>
      </c>
      <c r="B500" s="24" t="s">
        <v>1228</v>
      </c>
      <c r="C500" s="24" t="s">
        <v>1229</v>
      </c>
    </row>
    <row r="501" spans="1:3" x14ac:dyDescent="0.25">
      <c r="A501" s="24" t="s">
        <v>1230</v>
      </c>
      <c r="B501" s="24" t="s">
        <v>993</v>
      </c>
      <c r="C501" s="24" t="s">
        <v>1231</v>
      </c>
    </row>
    <row r="502" spans="1:3" x14ac:dyDescent="0.25">
      <c r="A502" s="24" t="s">
        <v>901</v>
      </c>
      <c r="B502" s="24" t="s">
        <v>875</v>
      </c>
      <c r="C502" s="24" t="s">
        <v>1232</v>
      </c>
    </row>
    <row r="503" spans="1:3" x14ac:dyDescent="0.25">
      <c r="A503" s="24" t="s">
        <v>901</v>
      </c>
      <c r="B503" s="24" t="s">
        <v>771</v>
      </c>
      <c r="C503" s="24" t="s">
        <v>523</v>
      </c>
    </row>
    <row r="504" spans="1:3" x14ac:dyDescent="0.25">
      <c r="A504" s="26" t="s">
        <v>901</v>
      </c>
      <c r="B504" s="26" t="s">
        <v>553</v>
      </c>
      <c r="C504" s="26" t="s">
        <v>721</v>
      </c>
    </row>
    <row r="505" spans="1:3" x14ac:dyDescent="0.25">
      <c r="A505" s="24" t="s">
        <v>901</v>
      </c>
      <c r="B505" s="24" t="s">
        <v>1233</v>
      </c>
      <c r="C505" s="24" t="s">
        <v>522</v>
      </c>
    </row>
    <row r="506" spans="1:3" x14ac:dyDescent="0.25">
      <c r="A506" s="24" t="s">
        <v>901</v>
      </c>
      <c r="B506" s="24" t="s">
        <v>1234</v>
      </c>
      <c r="C506" s="24" t="s">
        <v>787</v>
      </c>
    </row>
    <row r="507" spans="1:3" x14ac:dyDescent="0.25">
      <c r="A507" s="20" t="s">
        <v>901</v>
      </c>
      <c r="B507" s="8" t="s">
        <v>469</v>
      </c>
      <c r="C507" s="8" t="s">
        <v>1235</v>
      </c>
    </row>
    <row r="508" spans="1:3" x14ac:dyDescent="0.25">
      <c r="A508" s="24" t="s">
        <v>412</v>
      </c>
      <c r="B508" s="24" t="s">
        <v>759</v>
      </c>
      <c r="C508" s="24" t="s">
        <v>1236</v>
      </c>
    </row>
    <row r="509" spans="1:3" x14ac:dyDescent="0.25">
      <c r="A509" s="26" t="s">
        <v>412</v>
      </c>
      <c r="B509" s="26" t="s">
        <v>553</v>
      </c>
      <c r="C509" s="26" t="s">
        <v>1237</v>
      </c>
    </row>
    <row r="510" spans="1:3" x14ac:dyDescent="0.25">
      <c r="A510" s="24" t="s">
        <v>412</v>
      </c>
      <c r="B510" s="24" t="s">
        <v>1238</v>
      </c>
      <c r="C510" s="24" t="s">
        <v>974</v>
      </c>
    </row>
    <row r="511" spans="1:3" x14ac:dyDescent="0.25">
      <c r="A511" s="24" t="s">
        <v>412</v>
      </c>
      <c r="B511" s="24" t="s">
        <v>704</v>
      </c>
      <c r="C511" s="24" t="s">
        <v>1239</v>
      </c>
    </row>
    <row r="512" spans="1:3" x14ac:dyDescent="0.25">
      <c r="A512" s="30" t="s">
        <v>412</v>
      </c>
      <c r="B512" s="26" t="s">
        <v>1240</v>
      </c>
      <c r="C512" s="26" t="s">
        <v>1241</v>
      </c>
    </row>
    <row r="513" spans="1:3" x14ac:dyDescent="0.25">
      <c r="A513" s="24" t="s">
        <v>412</v>
      </c>
      <c r="B513" s="24" t="s">
        <v>1238</v>
      </c>
      <c r="C513" s="24" t="s">
        <v>594</v>
      </c>
    </row>
    <row r="514" spans="1:3" x14ac:dyDescent="0.25">
      <c r="A514" s="24" t="s">
        <v>412</v>
      </c>
      <c r="B514" s="24" t="s">
        <v>1242</v>
      </c>
      <c r="C514" s="24" t="s">
        <v>1243</v>
      </c>
    </row>
    <row r="515" spans="1:3" x14ac:dyDescent="0.25">
      <c r="A515" s="24" t="s">
        <v>1244</v>
      </c>
      <c r="B515" s="24" t="s">
        <v>469</v>
      </c>
      <c r="C515" s="24" t="s">
        <v>1245</v>
      </c>
    </row>
    <row r="516" spans="1:3" x14ac:dyDescent="0.25">
      <c r="A516" s="24" t="s">
        <v>1246</v>
      </c>
      <c r="B516" s="24" t="s">
        <v>469</v>
      </c>
      <c r="C516" s="24" t="s">
        <v>1247</v>
      </c>
    </row>
    <row r="517" spans="1:3" x14ac:dyDescent="0.25">
      <c r="A517" s="26" t="s">
        <v>524</v>
      </c>
      <c r="B517" s="26" t="s">
        <v>1248</v>
      </c>
      <c r="C517" s="26" t="s">
        <v>1249</v>
      </c>
    </row>
    <row r="518" spans="1:3" x14ac:dyDescent="0.25">
      <c r="A518" s="8" t="s">
        <v>524</v>
      </c>
      <c r="B518" s="8" t="s">
        <v>1250</v>
      </c>
      <c r="C518" s="8" t="s">
        <v>1251</v>
      </c>
    </row>
    <row r="519" spans="1:3" x14ac:dyDescent="0.25">
      <c r="A519" s="24" t="s">
        <v>1252</v>
      </c>
      <c r="B519" s="24" t="s">
        <v>1253</v>
      </c>
      <c r="C519" s="24" t="s">
        <v>1254</v>
      </c>
    </row>
    <row r="520" spans="1:3" x14ac:dyDescent="0.25">
      <c r="A520" s="24" t="s">
        <v>1255</v>
      </c>
      <c r="B520" s="24" t="s">
        <v>612</v>
      </c>
      <c r="C520" s="24" t="s">
        <v>1256</v>
      </c>
    </row>
    <row r="521" spans="1:3" x14ac:dyDescent="0.25">
      <c r="A521" s="24" t="s">
        <v>903</v>
      </c>
      <c r="B521" s="24" t="s">
        <v>657</v>
      </c>
      <c r="C521" s="24" t="s">
        <v>1257</v>
      </c>
    </row>
    <row r="522" spans="1:3" x14ac:dyDescent="0.25">
      <c r="A522" s="24" t="s">
        <v>903</v>
      </c>
      <c r="B522" s="24" t="s">
        <v>1098</v>
      </c>
      <c r="C522" s="24" t="s">
        <v>973</v>
      </c>
    </row>
    <row r="523" spans="1:3" x14ac:dyDescent="0.25">
      <c r="A523" s="8" t="s">
        <v>1186</v>
      </c>
      <c r="B523" s="8" t="s">
        <v>1258</v>
      </c>
      <c r="C523" s="8" t="s">
        <v>1259</v>
      </c>
    </row>
    <row r="524" spans="1:3" x14ac:dyDescent="0.25">
      <c r="A524" s="24" t="s">
        <v>725</v>
      </c>
      <c r="B524" s="24" t="s">
        <v>1260</v>
      </c>
      <c r="C524" s="24" t="s">
        <v>973</v>
      </c>
    </row>
    <row r="525" spans="1:3" x14ac:dyDescent="0.25">
      <c r="A525" s="24" t="s">
        <v>1261</v>
      </c>
      <c r="B525" s="24" t="s">
        <v>428</v>
      </c>
      <c r="C525" s="24" t="s">
        <v>454</v>
      </c>
    </row>
    <row r="526" spans="1:3" x14ac:dyDescent="0.25">
      <c r="A526" s="24" t="s">
        <v>1261</v>
      </c>
      <c r="B526" s="24" t="s">
        <v>448</v>
      </c>
      <c r="C526" s="24" t="s">
        <v>1262</v>
      </c>
    </row>
    <row r="527" spans="1:3" x14ac:dyDescent="0.25">
      <c r="A527" s="8" t="s">
        <v>1261</v>
      </c>
      <c r="B527" s="8" t="s">
        <v>1263</v>
      </c>
      <c r="C527" s="8" t="s">
        <v>1264</v>
      </c>
    </row>
    <row r="528" spans="1:3" x14ac:dyDescent="0.25">
      <c r="A528" s="8" t="s">
        <v>1261</v>
      </c>
      <c r="B528" s="8" t="s">
        <v>1265</v>
      </c>
      <c r="C528" s="8" t="s">
        <v>632</v>
      </c>
    </row>
    <row r="529" spans="1:3" x14ac:dyDescent="0.25">
      <c r="A529" s="24" t="s">
        <v>1266</v>
      </c>
      <c r="B529" s="24" t="s">
        <v>604</v>
      </c>
      <c r="C529" s="24" t="s">
        <v>1267</v>
      </c>
    </row>
    <row r="530" spans="1:3" x14ac:dyDescent="0.25">
      <c r="A530" s="24" t="s">
        <v>1268</v>
      </c>
      <c r="B530" s="24" t="s">
        <v>853</v>
      </c>
      <c r="C530" s="24" t="s">
        <v>1269</v>
      </c>
    </row>
    <row r="531" spans="1:3" x14ac:dyDescent="0.25">
      <c r="A531" s="24" t="s">
        <v>551</v>
      </c>
      <c r="B531" s="24" t="s">
        <v>1270</v>
      </c>
      <c r="C531" s="24" t="s">
        <v>541</v>
      </c>
    </row>
    <row r="532" spans="1:3" x14ac:dyDescent="0.25">
      <c r="A532" s="24" t="s">
        <v>551</v>
      </c>
      <c r="B532" s="24" t="s">
        <v>1271</v>
      </c>
      <c r="C532" s="24" t="s">
        <v>416</v>
      </c>
    </row>
    <row r="533" spans="1:3" x14ac:dyDescent="0.25">
      <c r="A533" s="26" t="s">
        <v>1272</v>
      </c>
      <c r="B533" s="26" t="s">
        <v>469</v>
      </c>
      <c r="C533" s="26" t="s">
        <v>943</v>
      </c>
    </row>
    <row r="534" spans="1:3" x14ac:dyDescent="0.25">
      <c r="A534" s="8" t="s">
        <v>1272</v>
      </c>
      <c r="B534" s="8" t="s">
        <v>1147</v>
      </c>
      <c r="C534" s="8" t="s">
        <v>944</v>
      </c>
    </row>
    <row r="535" spans="1:3" x14ac:dyDescent="0.25">
      <c r="A535" s="24" t="s">
        <v>1273</v>
      </c>
      <c r="B535" s="24" t="s">
        <v>870</v>
      </c>
      <c r="C535" s="24" t="s">
        <v>1274</v>
      </c>
    </row>
    <row r="536" spans="1:3" x14ac:dyDescent="0.25">
      <c r="A536" s="24" t="s">
        <v>1275</v>
      </c>
      <c r="B536" s="24" t="s">
        <v>456</v>
      </c>
      <c r="C536" s="24" t="s">
        <v>1276</v>
      </c>
    </row>
    <row r="537" spans="1:3" x14ac:dyDescent="0.25">
      <c r="A537" s="8" t="s">
        <v>1275</v>
      </c>
      <c r="B537" s="8" t="s">
        <v>987</v>
      </c>
      <c r="C537" s="8" t="s">
        <v>1277</v>
      </c>
    </row>
    <row r="538" spans="1:3" x14ac:dyDescent="0.25">
      <c r="A538" s="24" t="s">
        <v>1278</v>
      </c>
      <c r="B538" s="24"/>
      <c r="C538" s="24" t="s">
        <v>921</v>
      </c>
    </row>
    <row r="539" spans="1:3" x14ac:dyDescent="0.25">
      <c r="A539" s="24" t="s">
        <v>1279</v>
      </c>
      <c r="B539" s="24" t="s">
        <v>1260</v>
      </c>
      <c r="C539" s="24" t="s">
        <v>1245</v>
      </c>
    </row>
    <row r="540" spans="1:3" x14ac:dyDescent="0.25">
      <c r="A540" s="24" t="s">
        <v>1280</v>
      </c>
      <c r="B540" s="24" t="s">
        <v>771</v>
      </c>
      <c r="C540" s="24" t="s">
        <v>1281</v>
      </c>
    </row>
    <row r="541" spans="1:3" x14ac:dyDescent="0.25">
      <c r="A541" s="24" t="s">
        <v>1280</v>
      </c>
      <c r="B541" s="24" t="s">
        <v>453</v>
      </c>
      <c r="C541" s="24" t="s">
        <v>1282</v>
      </c>
    </row>
    <row r="542" spans="1:3" x14ac:dyDescent="0.25">
      <c r="A542" s="24"/>
      <c r="B542" s="24" t="s">
        <v>853</v>
      </c>
      <c r="C542" s="24" t="s">
        <v>887</v>
      </c>
    </row>
    <row r="543" spans="1:3" x14ac:dyDescent="0.25">
      <c r="A543" s="24"/>
      <c r="B543" s="24" t="s">
        <v>1283</v>
      </c>
      <c r="C543" s="24" t="s">
        <v>1217</v>
      </c>
    </row>
    <row r="544" spans="1:3" x14ac:dyDescent="0.25">
      <c r="A544" s="24"/>
      <c r="B544" s="24" t="s">
        <v>715</v>
      </c>
      <c r="C544" s="24" t="s">
        <v>485</v>
      </c>
    </row>
    <row r="545" spans="1:3" x14ac:dyDescent="0.25">
      <c r="A545" s="26"/>
      <c r="B545" s="26" t="s">
        <v>450</v>
      </c>
      <c r="C545" s="26" t="s">
        <v>1284</v>
      </c>
    </row>
    <row r="546" spans="1:3" x14ac:dyDescent="0.25">
      <c r="A546" s="24"/>
      <c r="B546" s="24" t="s">
        <v>1285</v>
      </c>
      <c r="C546" s="24" t="s">
        <v>1286</v>
      </c>
    </row>
    <row r="547" spans="1:3" x14ac:dyDescent="0.25">
      <c r="A547" s="24"/>
      <c r="B547" s="24" t="s">
        <v>577</v>
      </c>
      <c r="C547" s="24" t="s">
        <v>1287</v>
      </c>
    </row>
    <row r="548" spans="1:3" x14ac:dyDescent="0.25">
      <c r="A548" s="24"/>
      <c r="B548" s="24" t="s">
        <v>1271</v>
      </c>
      <c r="C548" s="24" t="s">
        <v>1288</v>
      </c>
    </row>
    <row r="549" spans="1:3" x14ac:dyDescent="0.25">
      <c r="A549" s="8"/>
      <c r="B549" s="8" t="s">
        <v>1289</v>
      </c>
      <c r="C549" s="8" t="s">
        <v>650</v>
      </c>
    </row>
    <row r="550" spans="1:3" x14ac:dyDescent="0.25">
      <c r="A550" s="8"/>
      <c r="B550" s="8" t="s">
        <v>649</v>
      </c>
      <c r="C550" s="8" t="s">
        <v>552</v>
      </c>
    </row>
    <row r="551" spans="1:3" x14ac:dyDescent="0.25">
      <c r="A551" s="8"/>
      <c r="B551" s="8" t="s">
        <v>1290</v>
      </c>
      <c r="C551" s="8" t="s">
        <v>1291</v>
      </c>
    </row>
    <row r="552" spans="1:3" x14ac:dyDescent="0.25">
      <c r="A552" s="8"/>
      <c r="B552" s="8" t="s">
        <v>792</v>
      </c>
      <c r="C552" s="8" t="s">
        <v>608</v>
      </c>
    </row>
    <row r="553" spans="1:3" x14ac:dyDescent="0.25">
      <c r="A553" s="8"/>
      <c r="B553" s="8" t="s">
        <v>1292</v>
      </c>
      <c r="C553" s="8" t="s">
        <v>1293</v>
      </c>
    </row>
  </sheetData>
  <mergeCells count="1">
    <mergeCell ref="A2:C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7"/>
  <sheetViews>
    <sheetView workbookViewId="0">
      <selection activeCell="E13" sqref="E13"/>
    </sheetView>
  </sheetViews>
  <sheetFormatPr baseColWidth="10" defaultRowHeight="15" x14ac:dyDescent="0.25"/>
  <cols>
    <col min="1" max="1" width="22.5703125" customWidth="1"/>
    <col min="2" max="4" width="19.28515625" customWidth="1"/>
  </cols>
  <sheetData>
    <row r="2" spans="1:4" ht="15.75" x14ac:dyDescent="0.25">
      <c r="A2" s="46" t="s">
        <v>1298</v>
      </c>
      <c r="B2" s="46"/>
      <c r="C2" s="46"/>
      <c r="D2" s="46"/>
    </row>
    <row r="4" spans="1:4" ht="30" x14ac:dyDescent="0.25">
      <c r="A4" s="57" t="s">
        <v>1296</v>
      </c>
      <c r="B4" s="58" t="s">
        <v>374</v>
      </c>
      <c r="C4" s="58" t="s">
        <v>375</v>
      </c>
      <c r="D4" s="59" t="s">
        <v>376</v>
      </c>
    </row>
    <row r="5" spans="1:4" x14ac:dyDescent="0.25">
      <c r="A5" s="60" t="s">
        <v>1294</v>
      </c>
      <c r="B5" s="60" t="s">
        <v>377</v>
      </c>
      <c r="C5" s="60" t="s">
        <v>378</v>
      </c>
      <c r="D5" s="60" t="s">
        <v>379</v>
      </c>
    </row>
    <row r="6" spans="1:4" x14ac:dyDescent="0.25">
      <c r="A6" s="60" t="s">
        <v>1295</v>
      </c>
      <c r="B6" s="60" t="s">
        <v>422</v>
      </c>
      <c r="C6" s="60" t="s">
        <v>423</v>
      </c>
      <c r="D6" s="60" t="s">
        <v>424</v>
      </c>
    </row>
    <row r="7" spans="1:4" x14ac:dyDescent="0.25">
      <c r="A7" s="60" t="s">
        <v>1295</v>
      </c>
      <c r="B7" s="60" t="s">
        <v>464</v>
      </c>
      <c r="C7" s="60" t="s">
        <v>469</v>
      </c>
      <c r="D7" s="60" t="s">
        <v>470</v>
      </c>
    </row>
    <row r="8" spans="1:4" x14ac:dyDescent="0.25">
      <c r="A8" s="60" t="s">
        <v>1295</v>
      </c>
      <c r="B8" s="60" t="s">
        <v>487</v>
      </c>
      <c r="C8" s="60" t="s">
        <v>471</v>
      </c>
      <c r="D8" s="60" t="s">
        <v>488</v>
      </c>
    </row>
    <row r="9" spans="1:4" x14ac:dyDescent="0.25">
      <c r="A9" s="60" t="s">
        <v>1295</v>
      </c>
      <c r="B9" s="60" t="s">
        <v>509</v>
      </c>
      <c r="C9" s="60" t="s">
        <v>510</v>
      </c>
      <c r="D9" s="60" t="s">
        <v>511</v>
      </c>
    </row>
    <row r="10" spans="1:4" x14ac:dyDescent="0.25">
      <c r="A10" s="60" t="s">
        <v>1295</v>
      </c>
      <c r="B10" s="60" t="s">
        <v>523</v>
      </c>
      <c r="C10" s="60" t="s">
        <v>524</v>
      </c>
      <c r="D10" s="60" t="s">
        <v>525</v>
      </c>
    </row>
    <row r="11" spans="1:4" x14ac:dyDescent="0.25">
      <c r="A11" s="60" t="s">
        <v>1295</v>
      </c>
      <c r="B11" s="60" t="s">
        <v>532</v>
      </c>
      <c r="C11" s="60" t="s">
        <v>510</v>
      </c>
      <c r="D11" s="60" t="s">
        <v>533</v>
      </c>
    </row>
    <row r="12" spans="1:4" x14ac:dyDescent="0.25">
      <c r="A12" s="60" t="s">
        <v>1294</v>
      </c>
      <c r="B12" s="60" t="s">
        <v>546</v>
      </c>
      <c r="C12" s="60" t="s">
        <v>448</v>
      </c>
      <c r="D12" s="60" t="s">
        <v>547</v>
      </c>
    </row>
    <row r="13" spans="1:4" x14ac:dyDescent="0.25">
      <c r="A13" s="60" t="s">
        <v>1295</v>
      </c>
      <c r="B13" s="60" t="s">
        <v>550</v>
      </c>
      <c r="C13" s="60" t="s">
        <v>551</v>
      </c>
      <c r="D13" s="60" t="s">
        <v>552</v>
      </c>
    </row>
    <row r="14" spans="1:4" x14ac:dyDescent="0.25">
      <c r="A14" s="60" t="s">
        <v>1295</v>
      </c>
      <c r="B14" s="60" t="s">
        <v>550</v>
      </c>
      <c r="C14" s="60" t="s">
        <v>553</v>
      </c>
      <c r="D14" s="60" t="s">
        <v>554</v>
      </c>
    </row>
    <row r="15" spans="1:4" x14ac:dyDescent="0.25">
      <c r="A15" s="60" t="s">
        <v>1295</v>
      </c>
      <c r="B15" s="60" t="s">
        <v>550</v>
      </c>
      <c r="C15" s="60" t="s">
        <v>553</v>
      </c>
      <c r="D15" s="60" t="s">
        <v>555</v>
      </c>
    </row>
    <row r="16" spans="1:4" x14ac:dyDescent="0.25">
      <c r="A16" s="60" t="s">
        <v>1295</v>
      </c>
      <c r="B16" s="60" t="s">
        <v>578</v>
      </c>
      <c r="C16" s="60" t="s">
        <v>579</v>
      </c>
      <c r="D16" s="60" t="s">
        <v>580</v>
      </c>
    </row>
    <row r="17" spans="1:4" x14ac:dyDescent="0.25">
      <c r="A17" s="60" t="s">
        <v>1295</v>
      </c>
      <c r="B17" s="60" t="s">
        <v>598</v>
      </c>
      <c r="C17" s="60" t="s">
        <v>599</v>
      </c>
      <c r="D17" s="60" t="s">
        <v>600</v>
      </c>
    </row>
    <row r="18" spans="1:4" x14ac:dyDescent="0.25">
      <c r="A18" s="60" t="s">
        <v>1295</v>
      </c>
      <c r="B18" s="60" t="s">
        <v>638</v>
      </c>
      <c r="C18" s="60" t="s">
        <v>639</v>
      </c>
      <c r="D18" s="60" t="s">
        <v>640</v>
      </c>
    </row>
    <row r="19" spans="1:4" x14ac:dyDescent="0.25">
      <c r="A19" s="60" t="s">
        <v>1295</v>
      </c>
      <c r="B19" s="60" t="s">
        <v>662</v>
      </c>
      <c r="C19" s="60" t="s">
        <v>663</v>
      </c>
      <c r="D19" s="60" t="s">
        <v>664</v>
      </c>
    </row>
    <row r="20" spans="1:4" x14ac:dyDescent="0.25">
      <c r="A20" s="60" t="s">
        <v>1295</v>
      </c>
      <c r="B20" s="60" t="s">
        <v>400</v>
      </c>
      <c r="C20" s="60" t="s">
        <v>669</v>
      </c>
      <c r="D20" s="60" t="s">
        <v>670</v>
      </c>
    </row>
    <row r="21" spans="1:4" x14ac:dyDescent="0.25">
      <c r="A21" s="60" t="s">
        <v>1295</v>
      </c>
      <c r="B21" s="60" t="s">
        <v>671</v>
      </c>
      <c r="C21" s="60" t="s">
        <v>409</v>
      </c>
      <c r="D21" s="60" t="s">
        <v>511</v>
      </c>
    </row>
    <row r="22" spans="1:4" x14ac:dyDescent="0.25">
      <c r="A22" s="60" t="s">
        <v>1294</v>
      </c>
      <c r="B22" s="60" t="s">
        <v>694</v>
      </c>
      <c r="C22" s="60" t="s">
        <v>697</v>
      </c>
      <c r="D22" s="60" t="s">
        <v>698</v>
      </c>
    </row>
    <row r="23" spans="1:4" x14ac:dyDescent="0.25">
      <c r="A23" s="60" t="s">
        <v>1295</v>
      </c>
      <c r="B23" s="60" t="s">
        <v>701</v>
      </c>
      <c r="C23" s="60" t="s">
        <v>702</v>
      </c>
      <c r="D23" s="60" t="s">
        <v>703</v>
      </c>
    </row>
    <row r="24" spans="1:4" x14ac:dyDescent="0.25">
      <c r="A24" s="60" t="s">
        <v>1295</v>
      </c>
      <c r="B24" s="60" t="s">
        <v>711</v>
      </c>
      <c r="C24" s="60" t="s">
        <v>718</v>
      </c>
      <c r="D24" s="60" t="s">
        <v>719</v>
      </c>
    </row>
    <row r="25" spans="1:4" x14ac:dyDescent="0.25">
      <c r="A25" s="60" t="s">
        <v>1295</v>
      </c>
      <c r="B25" s="60" t="s">
        <v>731</v>
      </c>
      <c r="C25" s="60" t="s">
        <v>380</v>
      </c>
      <c r="D25" s="60" t="s">
        <v>732</v>
      </c>
    </row>
    <row r="26" spans="1:4" x14ac:dyDescent="0.25">
      <c r="A26" s="60" t="s">
        <v>1294</v>
      </c>
      <c r="B26" s="60" t="s">
        <v>739</v>
      </c>
      <c r="C26" s="60" t="s">
        <v>596</v>
      </c>
      <c r="D26" s="60" t="s">
        <v>740</v>
      </c>
    </row>
    <row r="27" spans="1:4" x14ac:dyDescent="0.25">
      <c r="A27" s="60" t="s">
        <v>1295</v>
      </c>
      <c r="B27" s="60" t="s">
        <v>692</v>
      </c>
      <c r="C27" s="60" t="s">
        <v>692</v>
      </c>
      <c r="D27" s="60" t="s">
        <v>761</v>
      </c>
    </row>
    <row r="28" spans="1:4" x14ac:dyDescent="0.25">
      <c r="A28" s="60" t="s">
        <v>1295</v>
      </c>
      <c r="B28" s="60" t="s">
        <v>692</v>
      </c>
      <c r="C28" s="60" t="s">
        <v>763</v>
      </c>
      <c r="D28" s="60" t="s">
        <v>703</v>
      </c>
    </row>
    <row r="29" spans="1:4" x14ac:dyDescent="0.25">
      <c r="A29" s="60" t="s">
        <v>1295</v>
      </c>
      <c r="B29" s="60" t="s">
        <v>612</v>
      </c>
      <c r="C29" s="60" t="s">
        <v>759</v>
      </c>
      <c r="D29" s="60" t="s">
        <v>385</v>
      </c>
    </row>
    <row r="30" spans="1:4" x14ac:dyDescent="0.25">
      <c r="A30" s="60" t="s">
        <v>1295</v>
      </c>
      <c r="B30" s="60" t="s">
        <v>607</v>
      </c>
      <c r="C30" s="60" t="s">
        <v>596</v>
      </c>
      <c r="D30" s="60" t="s">
        <v>775</v>
      </c>
    </row>
    <row r="31" spans="1:4" x14ac:dyDescent="0.25">
      <c r="A31" s="60" t="s">
        <v>1295</v>
      </c>
      <c r="B31" s="60" t="s">
        <v>469</v>
      </c>
      <c r="C31" s="60" t="s">
        <v>604</v>
      </c>
      <c r="D31" s="60" t="s">
        <v>635</v>
      </c>
    </row>
    <row r="32" spans="1:4" x14ac:dyDescent="0.25">
      <c r="A32" s="60" t="s">
        <v>1295</v>
      </c>
      <c r="B32" s="60" t="s">
        <v>469</v>
      </c>
      <c r="C32" s="60" t="s">
        <v>694</v>
      </c>
      <c r="D32" s="60" t="s">
        <v>791</v>
      </c>
    </row>
    <row r="33" spans="1:4" x14ac:dyDescent="0.25">
      <c r="A33" s="60" t="s">
        <v>1295</v>
      </c>
      <c r="B33" s="60" t="s">
        <v>469</v>
      </c>
      <c r="C33" s="60" t="s">
        <v>510</v>
      </c>
      <c r="D33" s="60" t="s">
        <v>538</v>
      </c>
    </row>
    <row r="34" spans="1:4" x14ac:dyDescent="0.25">
      <c r="A34" s="60" t="s">
        <v>1294</v>
      </c>
      <c r="B34" s="61" t="s">
        <v>469</v>
      </c>
      <c r="C34" s="60" t="s">
        <v>792</v>
      </c>
      <c r="D34" s="60" t="s">
        <v>793</v>
      </c>
    </row>
    <row r="35" spans="1:4" x14ac:dyDescent="0.25">
      <c r="A35" s="60" t="s">
        <v>1295</v>
      </c>
      <c r="B35" s="60" t="s">
        <v>808</v>
      </c>
      <c r="C35" s="60" t="s">
        <v>601</v>
      </c>
      <c r="D35" s="60" t="s">
        <v>809</v>
      </c>
    </row>
    <row r="36" spans="1:4" x14ac:dyDescent="0.25">
      <c r="A36" s="60" t="s">
        <v>1294</v>
      </c>
      <c r="B36" s="60" t="s">
        <v>810</v>
      </c>
      <c r="C36" s="60" t="s">
        <v>811</v>
      </c>
      <c r="D36" s="60" t="s">
        <v>812</v>
      </c>
    </row>
    <row r="37" spans="1:4" x14ac:dyDescent="0.25">
      <c r="A37" s="60" t="s">
        <v>1294</v>
      </c>
      <c r="B37" s="60" t="s">
        <v>763</v>
      </c>
      <c r="C37" s="60" t="s">
        <v>384</v>
      </c>
      <c r="D37" s="60" t="s">
        <v>817</v>
      </c>
    </row>
    <row r="38" spans="1:4" x14ac:dyDescent="0.25">
      <c r="A38" s="60" t="s">
        <v>1295</v>
      </c>
      <c r="B38" s="60" t="s">
        <v>771</v>
      </c>
      <c r="C38" s="60" t="s">
        <v>815</v>
      </c>
      <c r="D38" s="60" t="s">
        <v>831</v>
      </c>
    </row>
    <row r="39" spans="1:4" x14ac:dyDescent="0.25">
      <c r="A39" s="60" t="s">
        <v>1295</v>
      </c>
      <c r="B39" s="60" t="s">
        <v>852</v>
      </c>
      <c r="C39" s="60" t="s">
        <v>853</v>
      </c>
      <c r="D39" s="60" t="s">
        <v>854</v>
      </c>
    </row>
    <row r="40" spans="1:4" x14ac:dyDescent="0.25">
      <c r="A40" s="60" t="s">
        <v>1295</v>
      </c>
      <c r="B40" s="60" t="s">
        <v>883</v>
      </c>
      <c r="C40" s="60" t="s">
        <v>469</v>
      </c>
      <c r="D40" s="60" t="s">
        <v>884</v>
      </c>
    </row>
    <row r="41" spans="1:4" x14ac:dyDescent="0.25">
      <c r="A41" s="60" t="s">
        <v>1295</v>
      </c>
      <c r="B41" s="60" t="s">
        <v>553</v>
      </c>
      <c r="C41" s="60" t="s">
        <v>892</v>
      </c>
      <c r="D41" s="60" t="s">
        <v>893</v>
      </c>
    </row>
    <row r="42" spans="1:4" x14ac:dyDescent="0.25">
      <c r="A42" s="60" t="s">
        <v>1295</v>
      </c>
      <c r="B42" s="60" t="s">
        <v>604</v>
      </c>
      <c r="C42" s="60" t="s">
        <v>903</v>
      </c>
      <c r="D42" s="60" t="s">
        <v>904</v>
      </c>
    </row>
    <row r="43" spans="1:4" x14ac:dyDescent="0.25">
      <c r="A43" s="60" t="s">
        <v>1295</v>
      </c>
      <c r="B43" s="60" t="s">
        <v>604</v>
      </c>
      <c r="C43" s="60" t="s">
        <v>905</v>
      </c>
      <c r="D43" s="60" t="s">
        <v>488</v>
      </c>
    </row>
    <row r="44" spans="1:4" x14ac:dyDescent="0.25">
      <c r="A44" s="60" t="s">
        <v>1295</v>
      </c>
      <c r="B44" s="60" t="s">
        <v>649</v>
      </c>
      <c r="C44" s="60" t="s">
        <v>930</v>
      </c>
      <c r="D44" s="60" t="s">
        <v>931</v>
      </c>
    </row>
    <row r="45" spans="1:4" x14ac:dyDescent="0.25">
      <c r="A45" s="60" t="s">
        <v>1295</v>
      </c>
      <c r="B45" s="60" t="s">
        <v>937</v>
      </c>
      <c r="C45" s="60" t="s">
        <v>903</v>
      </c>
      <c r="D45" s="60" t="s">
        <v>938</v>
      </c>
    </row>
    <row r="46" spans="1:4" x14ac:dyDescent="0.25">
      <c r="A46" s="60" t="s">
        <v>1295</v>
      </c>
      <c r="B46" s="60" t="s">
        <v>490</v>
      </c>
      <c r="C46" s="60" t="s">
        <v>400</v>
      </c>
      <c r="D46" s="60" t="s">
        <v>944</v>
      </c>
    </row>
    <row r="47" spans="1:4" x14ac:dyDescent="0.25">
      <c r="A47" s="60" t="s">
        <v>1295</v>
      </c>
      <c r="B47" s="60" t="s">
        <v>490</v>
      </c>
      <c r="C47" s="60" t="s">
        <v>792</v>
      </c>
      <c r="D47" s="60" t="s">
        <v>945</v>
      </c>
    </row>
    <row r="48" spans="1:4" x14ac:dyDescent="0.25">
      <c r="A48" s="60" t="s">
        <v>1294</v>
      </c>
      <c r="B48" s="60" t="s">
        <v>490</v>
      </c>
      <c r="C48" s="60" t="s">
        <v>804</v>
      </c>
      <c r="D48" s="60" t="s">
        <v>946</v>
      </c>
    </row>
    <row r="49" spans="1:4" x14ac:dyDescent="0.25">
      <c r="A49" s="60" t="s">
        <v>1294</v>
      </c>
      <c r="B49" s="60" t="s">
        <v>490</v>
      </c>
      <c r="C49" s="60" t="s">
        <v>499</v>
      </c>
      <c r="D49" s="60" t="s">
        <v>947</v>
      </c>
    </row>
    <row r="50" spans="1:4" x14ac:dyDescent="0.25">
      <c r="A50" s="60" t="s">
        <v>1295</v>
      </c>
      <c r="B50" s="60" t="s">
        <v>384</v>
      </c>
      <c r="C50" s="60" t="s">
        <v>969</v>
      </c>
      <c r="D50" s="60" t="s">
        <v>970</v>
      </c>
    </row>
    <row r="51" spans="1:4" x14ac:dyDescent="0.25">
      <c r="A51" s="60" t="s">
        <v>1294</v>
      </c>
      <c r="B51" s="60" t="s">
        <v>975</v>
      </c>
      <c r="C51" s="60" t="s">
        <v>969</v>
      </c>
      <c r="D51" s="60" t="s">
        <v>976</v>
      </c>
    </row>
    <row r="52" spans="1:4" x14ac:dyDescent="0.25">
      <c r="A52" s="60" t="s">
        <v>1294</v>
      </c>
      <c r="B52" s="60" t="s">
        <v>925</v>
      </c>
      <c r="C52" s="60" t="s">
        <v>982</v>
      </c>
      <c r="D52" s="60" t="s">
        <v>983</v>
      </c>
    </row>
    <row r="53" spans="1:4" x14ac:dyDescent="0.25">
      <c r="A53" s="60" t="s">
        <v>1295</v>
      </c>
      <c r="B53" s="60" t="s">
        <v>999</v>
      </c>
      <c r="C53" s="60" t="s">
        <v>484</v>
      </c>
      <c r="D53" s="60" t="s">
        <v>1000</v>
      </c>
    </row>
    <row r="54" spans="1:4" x14ac:dyDescent="0.25">
      <c r="A54" s="60" t="s">
        <v>1295</v>
      </c>
      <c r="B54" s="60" t="s">
        <v>1010</v>
      </c>
      <c r="C54" s="60" t="s">
        <v>1011</v>
      </c>
      <c r="D54" s="60" t="s">
        <v>1012</v>
      </c>
    </row>
    <row r="55" spans="1:4" x14ac:dyDescent="0.25">
      <c r="A55" s="60" t="s">
        <v>1295</v>
      </c>
      <c r="B55" s="60" t="s">
        <v>423</v>
      </c>
      <c r="C55" s="60" t="s">
        <v>1016</v>
      </c>
      <c r="D55" s="60" t="s">
        <v>1017</v>
      </c>
    </row>
    <row r="56" spans="1:4" x14ac:dyDescent="0.25">
      <c r="A56" s="60" t="s">
        <v>1295</v>
      </c>
      <c r="B56" s="60" t="s">
        <v>1024</v>
      </c>
      <c r="C56" s="60" t="s">
        <v>993</v>
      </c>
      <c r="D56" s="60" t="s">
        <v>1026</v>
      </c>
    </row>
    <row r="57" spans="1:4" x14ac:dyDescent="0.25">
      <c r="A57" s="60" t="s">
        <v>1295</v>
      </c>
      <c r="B57" s="60" t="s">
        <v>1033</v>
      </c>
      <c r="C57" s="60" t="s">
        <v>384</v>
      </c>
      <c r="D57" s="60" t="s">
        <v>664</v>
      </c>
    </row>
    <row r="58" spans="1:4" x14ac:dyDescent="0.25">
      <c r="A58" s="60" t="s">
        <v>1295</v>
      </c>
      <c r="B58" s="60" t="s">
        <v>697</v>
      </c>
      <c r="C58" s="60" t="s">
        <v>712</v>
      </c>
      <c r="D58" s="60" t="s">
        <v>775</v>
      </c>
    </row>
    <row r="59" spans="1:4" x14ac:dyDescent="0.25">
      <c r="A59" s="60" t="s">
        <v>1294</v>
      </c>
      <c r="B59" s="60" t="s">
        <v>1058</v>
      </c>
      <c r="C59" s="60" t="s">
        <v>1059</v>
      </c>
      <c r="D59" s="60" t="s">
        <v>1060</v>
      </c>
    </row>
    <row r="60" spans="1:4" x14ac:dyDescent="0.25">
      <c r="A60" s="60" t="s">
        <v>1295</v>
      </c>
      <c r="B60" s="60" t="s">
        <v>409</v>
      </c>
      <c r="C60" s="60" t="s">
        <v>759</v>
      </c>
      <c r="D60" s="60" t="s">
        <v>1074</v>
      </c>
    </row>
    <row r="61" spans="1:4" x14ac:dyDescent="0.25">
      <c r="A61" s="60" t="s">
        <v>1294</v>
      </c>
      <c r="B61" s="60" t="s">
        <v>1091</v>
      </c>
      <c r="C61" s="60" t="s">
        <v>1052</v>
      </c>
      <c r="D61" s="60" t="s">
        <v>1092</v>
      </c>
    </row>
    <row r="62" spans="1:4" x14ac:dyDescent="0.25">
      <c r="A62" s="60" t="s">
        <v>1294</v>
      </c>
      <c r="B62" s="60" t="s">
        <v>712</v>
      </c>
      <c r="C62" s="60" t="s">
        <v>409</v>
      </c>
      <c r="D62" s="60" t="s">
        <v>658</v>
      </c>
    </row>
    <row r="63" spans="1:4" x14ac:dyDescent="0.25">
      <c r="A63" s="60" t="s">
        <v>1295</v>
      </c>
      <c r="B63" s="60" t="s">
        <v>1128</v>
      </c>
      <c r="C63" s="60" t="s">
        <v>448</v>
      </c>
      <c r="D63" s="60" t="s">
        <v>943</v>
      </c>
    </row>
    <row r="64" spans="1:4" x14ac:dyDescent="0.25">
      <c r="A64" s="60" t="s">
        <v>1295</v>
      </c>
      <c r="B64" s="60" t="s">
        <v>804</v>
      </c>
      <c r="C64" s="60" t="s">
        <v>1132</v>
      </c>
      <c r="D64" s="60" t="s">
        <v>1133</v>
      </c>
    </row>
    <row r="65" spans="1:4" x14ac:dyDescent="0.25">
      <c r="A65" s="60" t="s">
        <v>1295</v>
      </c>
      <c r="B65" s="60" t="s">
        <v>510</v>
      </c>
      <c r="C65" s="60" t="s">
        <v>384</v>
      </c>
      <c r="D65" s="60" t="s">
        <v>945</v>
      </c>
    </row>
    <row r="66" spans="1:4" x14ac:dyDescent="0.25">
      <c r="A66" s="60" t="s">
        <v>1295</v>
      </c>
      <c r="B66" s="60" t="s">
        <v>510</v>
      </c>
      <c r="C66" s="60" t="s">
        <v>596</v>
      </c>
      <c r="D66" s="60" t="s">
        <v>1153</v>
      </c>
    </row>
    <row r="67" spans="1:4" x14ac:dyDescent="0.25">
      <c r="A67" s="60" t="s">
        <v>1294</v>
      </c>
      <c r="B67" s="60" t="s">
        <v>969</v>
      </c>
      <c r="C67" s="60" t="s">
        <v>1195</v>
      </c>
      <c r="D67" s="60" t="s">
        <v>385</v>
      </c>
    </row>
    <row r="68" spans="1:4" x14ac:dyDescent="0.25">
      <c r="A68" s="60" t="s">
        <v>1295</v>
      </c>
      <c r="B68" s="60" t="s">
        <v>1203</v>
      </c>
      <c r="C68" s="60" t="s">
        <v>649</v>
      </c>
      <c r="D68" s="60" t="s">
        <v>519</v>
      </c>
    </row>
    <row r="69" spans="1:4" x14ac:dyDescent="0.25">
      <c r="A69" s="60" t="s">
        <v>1295</v>
      </c>
      <c r="B69" s="60" t="s">
        <v>1215</v>
      </c>
      <c r="C69" s="60" t="s">
        <v>1219</v>
      </c>
      <c r="D69" s="60" t="s">
        <v>770</v>
      </c>
    </row>
    <row r="70" spans="1:4" x14ac:dyDescent="0.25">
      <c r="A70" s="60" t="s">
        <v>1295</v>
      </c>
      <c r="B70" s="60" t="s">
        <v>639</v>
      </c>
      <c r="C70" s="60" t="s">
        <v>606</v>
      </c>
      <c r="D70" s="60" t="s">
        <v>749</v>
      </c>
    </row>
    <row r="71" spans="1:4" x14ac:dyDescent="0.25">
      <c r="A71" s="60" t="s">
        <v>1295</v>
      </c>
      <c r="B71" s="60" t="s">
        <v>1186</v>
      </c>
      <c r="C71" s="60" t="s">
        <v>1258</v>
      </c>
      <c r="D71" s="60" t="s">
        <v>1259</v>
      </c>
    </row>
    <row r="72" spans="1:4" x14ac:dyDescent="0.25">
      <c r="A72" s="60" t="s">
        <v>1295</v>
      </c>
      <c r="B72" s="60" t="s">
        <v>1261</v>
      </c>
      <c r="C72" s="60" t="s">
        <v>1265</v>
      </c>
      <c r="D72" s="60" t="s">
        <v>632</v>
      </c>
    </row>
    <row r="73" spans="1:4" x14ac:dyDescent="0.25">
      <c r="A73" s="60" t="s">
        <v>1295</v>
      </c>
      <c r="B73" s="60"/>
      <c r="C73" s="60" t="s">
        <v>1289</v>
      </c>
      <c r="D73" s="60" t="s">
        <v>650</v>
      </c>
    </row>
    <row r="74" spans="1:4" x14ac:dyDescent="0.25">
      <c r="A74" s="60" t="s">
        <v>1294</v>
      </c>
      <c r="B74" s="60"/>
      <c r="C74" s="60" t="s">
        <v>649</v>
      </c>
      <c r="D74" s="60" t="s">
        <v>552</v>
      </c>
    </row>
    <row r="75" spans="1:4" x14ac:dyDescent="0.25">
      <c r="A75" s="60" t="s">
        <v>1295</v>
      </c>
      <c r="B75" s="60"/>
      <c r="C75" s="60" t="s">
        <v>1290</v>
      </c>
      <c r="D75" s="60" t="s">
        <v>1291</v>
      </c>
    </row>
    <row r="76" spans="1:4" x14ac:dyDescent="0.25">
      <c r="A76" s="60" t="s">
        <v>1294</v>
      </c>
      <c r="B76" s="60"/>
      <c r="C76" s="60" t="s">
        <v>792</v>
      </c>
      <c r="D76" s="60" t="s">
        <v>608</v>
      </c>
    </row>
    <row r="77" spans="1:4" x14ac:dyDescent="0.25">
      <c r="A77" s="60" t="s">
        <v>1295</v>
      </c>
      <c r="B77" s="60"/>
      <c r="C77" s="60" t="s">
        <v>1292</v>
      </c>
      <c r="D77" s="60" t="s">
        <v>1293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553"/>
  <sheetViews>
    <sheetView workbookViewId="0">
      <selection activeCell="E4" sqref="E4"/>
    </sheetView>
  </sheetViews>
  <sheetFormatPr baseColWidth="10" defaultRowHeight="15" x14ac:dyDescent="0.25"/>
  <cols>
    <col min="1" max="1" width="11.42578125" style="31"/>
    <col min="2" max="2" width="23.5703125" style="32" customWidth="1"/>
    <col min="3" max="3" width="18.42578125" style="31" customWidth="1"/>
    <col min="4" max="4" width="24" style="31" customWidth="1"/>
    <col min="5" max="7" width="11.42578125" style="31"/>
    <col min="8" max="8" width="13.140625" style="31" customWidth="1"/>
    <col min="9" max="16384" width="11.42578125" style="31"/>
  </cols>
  <sheetData>
    <row r="1" spans="2:7" ht="15" customHeight="1" x14ac:dyDescent="0.25"/>
    <row r="2" spans="2:7" ht="15" customHeight="1" x14ac:dyDescent="0.25">
      <c r="B2" s="47" t="s">
        <v>1299</v>
      </c>
      <c r="C2" s="47"/>
      <c r="D2" s="47"/>
      <c r="E2" s="47"/>
      <c r="F2" s="47"/>
      <c r="G2" s="47"/>
    </row>
    <row r="4" spans="2:7" ht="30" x14ac:dyDescent="0.25">
      <c r="B4" s="62" t="s">
        <v>376</v>
      </c>
      <c r="C4" s="55" t="s">
        <v>374</v>
      </c>
      <c r="D4" s="55" t="s">
        <v>375</v>
      </c>
    </row>
    <row r="5" spans="2:7" x14ac:dyDescent="0.25">
      <c r="B5" s="23" t="s">
        <v>655</v>
      </c>
      <c r="C5" s="23" t="s">
        <v>651</v>
      </c>
      <c r="D5" s="23" t="s">
        <v>604</v>
      </c>
    </row>
    <row r="6" spans="2:7" x14ac:dyDescent="0.25">
      <c r="B6" s="27" t="s">
        <v>1193</v>
      </c>
      <c r="C6" s="24" t="s">
        <v>969</v>
      </c>
      <c r="D6" s="24" t="s">
        <v>1192</v>
      </c>
    </row>
    <row r="7" spans="2:7" x14ac:dyDescent="0.25">
      <c r="B7" s="33" t="s">
        <v>829</v>
      </c>
      <c r="C7" s="25" t="s">
        <v>821</v>
      </c>
      <c r="D7" s="25"/>
    </row>
    <row r="8" spans="2:7" x14ac:dyDescent="0.25">
      <c r="B8" s="27" t="s">
        <v>1300</v>
      </c>
      <c r="C8" s="24" t="s">
        <v>712</v>
      </c>
      <c r="D8" s="24" t="s">
        <v>1301</v>
      </c>
    </row>
    <row r="9" spans="2:7" x14ac:dyDescent="0.25">
      <c r="B9" s="27" t="s">
        <v>1302</v>
      </c>
      <c r="C9" s="24" t="s">
        <v>969</v>
      </c>
      <c r="D9" s="24" t="s">
        <v>1138</v>
      </c>
    </row>
    <row r="10" spans="2:7" x14ac:dyDescent="0.25">
      <c r="B10" s="27" t="s">
        <v>1303</v>
      </c>
      <c r="C10" s="24" t="s">
        <v>1304</v>
      </c>
      <c r="D10" s="24" t="s">
        <v>1087</v>
      </c>
    </row>
    <row r="11" spans="2:7" x14ac:dyDescent="0.25">
      <c r="B11" s="27" t="s">
        <v>1143</v>
      </c>
      <c r="C11" s="24" t="s">
        <v>702</v>
      </c>
      <c r="D11" s="24" t="s">
        <v>490</v>
      </c>
    </row>
    <row r="12" spans="2:7" x14ac:dyDescent="0.25">
      <c r="B12" s="27" t="s">
        <v>953</v>
      </c>
      <c r="C12" s="24" t="s">
        <v>490</v>
      </c>
      <c r="D12" s="24" t="s">
        <v>490</v>
      </c>
    </row>
    <row r="13" spans="2:7" x14ac:dyDescent="0.25">
      <c r="B13" s="27" t="s">
        <v>1305</v>
      </c>
      <c r="C13" s="24" t="s">
        <v>606</v>
      </c>
      <c r="D13" s="24" t="s">
        <v>692</v>
      </c>
    </row>
    <row r="14" spans="2:7" x14ac:dyDescent="0.25">
      <c r="B14" s="27" t="s">
        <v>1306</v>
      </c>
      <c r="C14" s="23" t="s">
        <v>586</v>
      </c>
      <c r="D14" s="23" t="s">
        <v>1307</v>
      </c>
    </row>
    <row r="15" spans="2:7" x14ac:dyDescent="0.25">
      <c r="B15" s="27" t="s">
        <v>1308</v>
      </c>
      <c r="C15" s="24" t="s">
        <v>771</v>
      </c>
      <c r="D15" s="24" t="s">
        <v>586</v>
      </c>
    </row>
    <row r="16" spans="2:7" x14ac:dyDescent="0.25">
      <c r="B16" s="27" t="s">
        <v>1309</v>
      </c>
      <c r="C16" s="25" t="s">
        <v>409</v>
      </c>
      <c r="D16" s="25" t="s">
        <v>1310</v>
      </c>
    </row>
    <row r="17" spans="2:4" x14ac:dyDescent="0.25">
      <c r="B17" s="27" t="s">
        <v>1311</v>
      </c>
      <c r="C17" s="25" t="s">
        <v>510</v>
      </c>
      <c r="D17" s="25" t="s">
        <v>771</v>
      </c>
    </row>
    <row r="18" spans="2:4" x14ac:dyDescent="0.25">
      <c r="B18" s="27" t="s">
        <v>761</v>
      </c>
      <c r="C18" s="25" t="s">
        <v>1312</v>
      </c>
      <c r="D18" s="25" t="s">
        <v>1313</v>
      </c>
    </row>
    <row r="19" spans="2:4" x14ac:dyDescent="0.25">
      <c r="B19" s="27" t="s">
        <v>740</v>
      </c>
      <c r="C19" s="25" t="s">
        <v>657</v>
      </c>
      <c r="D19" s="25" t="s">
        <v>1314</v>
      </c>
    </row>
    <row r="20" spans="2:4" x14ac:dyDescent="0.25">
      <c r="B20" s="27" t="s">
        <v>1315</v>
      </c>
      <c r="C20" s="25" t="s">
        <v>1194</v>
      </c>
      <c r="D20" s="25" t="s">
        <v>1316</v>
      </c>
    </row>
    <row r="21" spans="2:4" x14ac:dyDescent="0.25">
      <c r="B21" s="27" t="s">
        <v>809</v>
      </c>
      <c r="C21" s="25" t="s">
        <v>469</v>
      </c>
      <c r="D21" s="25" t="s">
        <v>428</v>
      </c>
    </row>
    <row r="22" spans="2:4" x14ac:dyDescent="0.25">
      <c r="B22" s="34" t="s">
        <v>1317</v>
      </c>
      <c r="C22" s="25" t="s">
        <v>692</v>
      </c>
      <c r="D22" s="25" t="s">
        <v>1318</v>
      </c>
    </row>
    <row r="23" spans="2:4" x14ac:dyDescent="0.25">
      <c r="B23" s="35" t="s">
        <v>1319</v>
      </c>
      <c r="C23" s="25" t="s">
        <v>1320</v>
      </c>
      <c r="D23" s="25" t="s">
        <v>1281</v>
      </c>
    </row>
    <row r="24" spans="2:4" x14ac:dyDescent="0.25">
      <c r="B24" s="35" t="s">
        <v>1321</v>
      </c>
      <c r="C24" s="25" t="s">
        <v>1322</v>
      </c>
      <c r="D24" s="25" t="s">
        <v>1320</v>
      </c>
    </row>
    <row r="25" spans="2:4" x14ac:dyDescent="0.25">
      <c r="B25" s="27" t="s">
        <v>1323</v>
      </c>
      <c r="C25" s="25" t="s">
        <v>541</v>
      </c>
      <c r="D25" s="25" t="s">
        <v>1324</v>
      </c>
    </row>
    <row r="26" spans="2:4" x14ac:dyDescent="0.25">
      <c r="B26" s="27" t="s">
        <v>424</v>
      </c>
      <c r="C26" s="25" t="s">
        <v>1325</v>
      </c>
      <c r="D26" s="25" t="s">
        <v>541</v>
      </c>
    </row>
    <row r="27" spans="2:4" x14ac:dyDescent="0.25">
      <c r="B27" s="27" t="s">
        <v>1326</v>
      </c>
      <c r="C27" s="25" t="s">
        <v>1327</v>
      </c>
      <c r="D27" s="25" t="s">
        <v>657</v>
      </c>
    </row>
    <row r="28" spans="2:4" x14ac:dyDescent="0.25">
      <c r="B28" s="27" t="s">
        <v>473</v>
      </c>
      <c r="C28" s="25" t="s">
        <v>448</v>
      </c>
      <c r="D28" s="25" t="s">
        <v>510</v>
      </c>
    </row>
    <row r="29" spans="2:4" x14ac:dyDescent="0.25">
      <c r="B29" s="27" t="s">
        <v>1264</v>
      </c>
      <c r="C29" s="25" t="s">
        <v>991</v>
      </c>
      <c r="D29" s="25" t="s">
        <v>692</v>
      </c>
    </row>
    <row r="30" spans="2:4" x14ac:dyDescent="0.25">
      <c r="B30" s="27" t="s">
        <v>1328</v>
      </c>
      <c r="C30" s="25" t="s">
        <v>969</v>
      </c>
      <c r="D30" s="25" t="s">
        <v>978</v>
      </c>
    </row>
    <row r="31" spans="2:4" x14ac:dyDescent="0.25">
      <c r="B31" s="27" t="s">
        <v>424</v>
      </c>
      <c r="C31" s="25" t="s">
        <v>409</v>
      </c>
      <c r="D31" s="25" t="s">
        <v>1329</v>
      </c>
    </row>
    <row r="32" spans="2:4" x14ac:dyDescent="0.25">
      <c r="B32" s="27" t="s">
        <v>1330</v>
      </c>
      <c r="C32" s="25" t="s">
        <v>490</v>
      </c>
      <c r="D32" s="25" t="s">
        <v>715</v>
      </c>
    </row>
    <row r="33" spans="2:4" x14ac:dyDescent="0.25">
      <c r="B33" s="27" t="s">
        <v>1331</v>
      </c>
      <c r="C33" s="25" t="s">
        <v>448</v>
      </c>
      <c r="D33" s="25" t="s">
        <v>431</v>
      </c>
    </row>
    <row r="34" spans="2:4" x14ac:dyDescent="0.25">
      <c r="B34" s="27" t="s">
        <v>1332</v>
      </c>
      <c r="C34" s="25" t="s">
        <v>384</v>
      </c>
      <c r="D34" s="25" t="s">
        <v>712</v>
      </c>
    </row>
    <row r="35" spans="2:4" x14ac:dyDescent="0.25">
      <c r="B35" s="27" t="s">
        <v>1333</v>
      </c>
      <c r="C35" s="25" t="s">
        <v>1334</v>
      </c>
      <c r="D35" s="25" t="s">
        <v>431</v>
      </c>
    </row>
    <row r="36" spans="2:4" x14ac:dyDescent="0.25">
      <c r="B36" s="27" t="s">
        <v>693</v>
      </c>
      <c r="C36" s="25" t="s">
        <v>601</v>
      </c>
      <c r="D36" s="25" t="s">
        <v>649</v>
      </c>
    </row>
    <row r="37" spans="2:4" x14ac:dyDescent="0.25">
      <c r="B37" s="27" t="s">
        <v>723</v>
      </c>
      <c r="C37" s="25" t="s">
        <v>601</v>
      </c>
      <c r="D37" s="25" t="s">
        <v>649</v>
      </c>
    </row>
    <row r="38" spans="2:4" x14ac:dyDescent="0.25">
      <c r="B38" s="27" t="s">
        <v>385</v>
      </c>
      <c r="C38" s="25" t="s">
        <v>490</v>
      </c>
      <c r="D38" s="25" t="s">
        <v>1335</v>
      </c>
    </row>
    <row r="39" spans="2:4" x14ac:dyDescent="0.25">
      <c r="B39" s="34" t="s">
        <v>762</v>
      </c>
      <c r="C39" s="25" t="s">
        <v>702</v>
      </c>
      <c r="D39" s="25" t="s">
        <v>604</v>
      </c>
    </row>
    <row r="40" spans="2:4" x14ac:dyDescent="0.25">
      <c r="B40" s="27" t="s">
        <v>1336</v>
      </c>
      <c r="C40" s="25" t="s">
        <v>901</v>
      </c>
      <c r="D40" s="25" t="s">
        <v>763</v>
      </c>
    </row>
    <row r="41" spans="2:4" x14ac:dyDescent="0.25">
      <c r="B41" s="34" t="s">
        <v>989</v>
      </c>
      <c r="C41" s="25" t="s">
        <v>431</v>
      </c>
      <c r="D41" s="25" t="s">
        <v>607</v>
      </c>
    </row>
    <row r="42" spans="2:4" x14ac:dyDescent="0.25">
      <c r="B42" s="27" t="s">
        <v>416</v>
      </c>
      <c r="C42" s="25" t="s">
        <v>702</v>
      </c>
      <c r="D42" s="25" t="s">
        <v>490</v>
      </c>
    </row>
    <row r="43" spans="2:4" x14ac:dyDescent="0.25">
      <c r="B43" s="27" t="s">
        <v>1337</v>
      </c>
      <c r="C43" s="25" t="s">
        <v>400</v>
      </c>
      <c r="D43" s="25" t="s">
        <v>386</v>
      </c>
    </row>
    <row r="44" spans="2:4" x14ac:dyDescent="0.25">
      <c r="B44" s="27" t="s">
        <v>809</v>
      </c>
      <c r="C44" s="25" t="s">
        <v>1272</v>
      </c>
      <c r="D44" s="25"/>
    </row>
    <row r="45" spans="2:4" x14ac:dyDescent="0.25">
      <c r="B45" s="27" t="s">
        <v>416</v>
      </c>
      <c r="C45" s="25" t="s">
        <v>711</v>
      </c>
      <c r="D45" s="25" t="s">
        <v>715</v>
      </c>
    </row>
    <row r="46" spans="2:4" x14ac:dyDescent="0.25">
      <c r="B46" s="27" t="s">
        <v>483</v>
      </c>
      <c r="C46" s="25" t="s">
        <v>694</v>
      </c>
      <c r="D46" s="25" t="s">
        <v>969</v>
      </c>
    </row>
    <row r="47" spans="2:4" x14ac:dyDescent="0.25">
      <c r="B47" s="27" t="s">
        <v>1338</v>
      </c>
      <c r="C47" s="25" t="s">
        <v>469</v>
      </c>
      <c r="D47" s="25" t="s">
        <v>400</v>
      </c>
    </row>
    <row r="48" spans="2:4" x14ac:dyDescent="0.25">
      <c r="B48" s="34" t="s">
        <v>1339</v>
      </c>
      <c r="C48" s="25" t="s">
        <v>469</v>
      </c>
      <c r="D48" s="25" t="s">
        <v>409</v>
      </c>
    </row>
    <row r="49" spans="2:4" x14ac:dyDescent="0.25">
      <c r="B49" s="27" t="s">
        <v>1254</v>
      </c>
      <c r="C49" s="25" t="s">
        <v>1340</v>
      </c>
      <c r="D49" s="25" t="s">
        <v>1316</v>
      </c>
    </row>
    <row r="50" spans="2:4" x14ac:dyDescent="0.25">
      <c r="B50" s="27" t="s">
        <v>1341</v>
      </c>
      <c r="C50" s="25" t="s">
        <v>448</v>
      </c>
      <c r="D50" s="25" t="s">
        <v>1340</v>
      </c>
    </row>
    <row r="51" spans="2:4" x14ac:dyDescent="0.25">
      <c r="B51" s="27" t="s">
        <v>424</v>
      </c>
      <c r="C51" s="25" t="s">
        <v>409</v>
      </c>
      <c r="D51" s="25" t="s">
        <v>1342</v>
      </c>
    </row>
    <row r="52" spans="2:4" x14ac:dyDescent="0.25">
      <c r="B52" s="27" t="s">
        <v>1343</v>
      </c>
      <c r="C52" s="25" t="s">
        <v>604</v>
      </c>
      <c r="D52" s="25" t="s">
        <v>759</v>
      </c>
    </row>
    <row r="53" spans="2:4" x14ac:dyDescent="0.25">
      <c r="B53" s="27" t="s">
        <v>1344</v>
      </c>
      <c r="C53" s="25" t="s">
        <v>456</v>
      </c>
      <c r="D53" s="25" t="s">
        <v>1132</v>
      </c>
    </row>
    <row r="54" spans="2:4" x14ac:dyDescent="0.25">
      <c r="B54" s="27" t="s">
        <v>1282</v>
      </c>
      <c r="C54" s="25" t="s">
        <v>985</v>
      </c>
      <c r="D54" s="25" t="s">
        <v>832</v>
      </c>
    </row>
    <row r="55" spans="2:4" x14ac:dyDescent="0.25">
      <c r="B55" s="27" t="s">
        <v>1345</v>
      </c>
      <c r="C55" s="25" t="s">
        <v>1346</v>
      </c>
      <c r="D55" s="25" t="s">
        <v>702</v>
      </c>
    </row>
    <row r="56" spans="2:4" x14ac:dyDescent="0.25">
      <c r="B56" s="27" t="s">
        <v>696</v>
      </c>
      <c r="C56" s="25" t="s">
        <v>448</v>
      </c>
      <c r="D56" s="25" t="s">
        <v>490</v>
      </c>
    </row>
    <row r="57" spans="2:4" x14ac:dyDescent="0.25">
      <c r="B57" s="34" t="s">
        <v>1347</v>
      </c>
      <c r="C57" s="25" t="s">
        <v>692</v>
      </c>
      <c r="D57" s="25" t="s">
        <v>771</v>
      </c>
    </row>
    <row r="58" spans="2:4" x14ac:dyDescent="0.25">
      <c r="B58" s="34" t="s">
        <v>1348</v>
      </c>
      <c r="C58" s="25" t="s">
        <v>1349</v>
      </c>
      <c r="D58" s="25" t="s">
        <v>1350</v>
      </c>
    </row>
    <row r="59" spans="2:4" x14ac:dyDescent="0.25">
      <c r="B59" s="27" t="s">
        <v>1351</v>
      </c>
      <c r="C59" s="25" t="s">
        <v>978</v>
      </c>
      <c r="D59" s="25" t="s">
        <v>692</v>
      </c>
    </row>
    <row r="60" spans="2:4" x14ac:dyDescent="0.25">
      <c r="B60" s="27" t="s">
        <v>552</v>
      </c>
      <c r="C60" s="25" t="s">
        <v>712</v>
      </c>
      <c r="D60" s="25"/>
    </row>
    <row r="61" spans="2:4" x14ac:dyDescent="0.25">
      <c r="B61" s="27" t="s">
        <v>1352</v>
      </c>
      <c r="C61" s="25" t="s">
        <v>771</v>
      </c>
      <c r="D61" s="25" t="s">
        <v>448</v>
      </c>
    </row>
    <row r="62" spans="2:4" x14ac:dyDescent="0.25">
      <c r="B62" s="34" t="s">
        <v>1353</v>
      </c>
      <c r="C62" s="25" t="s">
        <v>510</v>
      </c>
      <c r="D62" s="25" t="s">
        <v>875</v>
      </c>
    </row>
    <row r="63" spans="2:4" x14ac:dyDescent="0.25">
      <c r="B63" s="27" t="s">
        <v>1354</v>
      </c>
      <c r="C63" s="25" t="s">
        <v>697</v>
      </c>
      <c r="D63" s="25" t="s">
        <v>469</v>
      </c>
    </row>
    <row r="64" spans="2:4" x14ac:dyDescent="0.25">
      <c r="B64" s="27" t="s">
        <v>829</v>
      </c>
      <c r="C64" s="25" t="s">
        <v>490</v>
      </c>
      <c r="D64" s="25" t="s">
        <v>1355</v>
      </c>
    </row>
    <row r="65" spans="2:4" x14ac:dyDescent="0.25">
      <c r="B65" s="34" t="s">
        <v>1356</v>
      </c>
      <c r="C65" s="25" t="s">
        <v>692</v>
      </c>
      <c r="D65" s="25" t="s">
        <v>1357</v>
      </c>
    </row>
    <row r="66" spans="2:4" x14ac:dyDescent="0.25">
      <c r="B66" s="27" t="s">
        <v>1358</v>
      </c>
      <c r="C66" s="25" t="s">
        <v>510</v>
      </c>
      <c r="D66" s="25" t="s">
        <v>771</v>
      </c>
    </row>
    <row r="67" spans="2:4" x14ac:dyDescent="0.25">
      <c r="B67" s="27" t="s">
        <v>1359</v>
      </c>
      <c r="C67" s="25" t="s">
        <v>1360</v>
      </c>
      <c r="D67" s="25" t="s">
        <v>1361</v>
      </c>
    </row>
    <row r="68" spans="2:4" x14ac:dyDescent="0.25">
      <c r="B68" s="27" t="s">
        <v>1362</v>
      </c>
      <c r="C68" s="25" t="s">
        <v>759</v>
      </c>
      <c r="D68" s="25" t="s">
        <v>892</v>
      </c>
    </row>
    <row r="69" spans="2:4" x14ac:dyDescent="0.25">
      <c r="B69" s="27" t="s">
        <v>1363</v>
      </c>
      <c r="C69" s="25" t="s">
        <v>758</v>
      </c>
      <c r="D69" s="25" t="s">
        <v>1364</v>
      </c>
    </row>
    <row r="70" spans="2:4" x14ac:dyDescent="0.25">
      <c r="B70" s="27" t="s">
        <v>1365</v>
      </c>
      <c r="C70" s="25" t="s">
        <v>1346</v>
      </c>
      <c r="D70" s="25" t="s">
        <v>702</v>
      </c>
    </row>
    <row r="71" spans="2:4" x14ac:dyDescent="0.25">
      <c r="B71" s="34" t="s">
        <v>1366</v>
      </c>
      <c r="C71" s="25" t="s">
        <v>1272</v>
      </c>
      <c r="D71" s="25" t="s">
        <v>448</v>
      </c>
    </row>
    <row r="72" spans="2:4" x14ac:dyDescent="0.25">
      <c r="B72" s="27" t="s">
        <v>1367</v>
      </c>
      <c r="C72" s="25" t="s">
        <v>657</v>
      </c>
      <c r="D72" s="25" t="s">
        <v>1368</v>
      </c>
    </row>
    <row r="73" spans="2:4" x14ac:dyDescent="0.25">
      <c r="B73" s="34" t="s">
        <v>1369</v>
      </c>
      <c r="C73" s="25" t="s">
        <v>1138</v>
      </c>
      <c r="D73" s="25" t="s">
        <v>510</v>
      </c>
    </row>
    <row r="74" spans="2:4" x14ac:dyDescent="0.25">
      <c r="B74" s="34" t="s">
        <v>1370</v>
      </c>
      <c r="C74" s="25" t="s">
        <v>692</v>
      </c>
      <c r="D74" s="25" t="s">
        <v>1138</v>
      </c>
    </row>
    <row r="75" spans="2:4" x14ac:dyDescent="0.25">
      <c r="B75" s="34" t="s">
        <v>1371</v>
      </c>
      <c r="C75" s="25" t="s">
        <v>510</v>
      </c>
      <c r="D75" s="25" t="s">
        <v>448</v>
      </c>
    </row>
    <row r="76" spans="2:4" x14ac:dyDescent="0.25">
      <c r="B76" s="27" t="s">
        <v>1372</v>
      </c>
      <c r="C76" s="25" t="s">
        <v>1373</v>
      </c>
      <c r="D76" s="25" t="s">
        <v>1374</v>
      </c>
    </row>
    <row r="77" spans="2:4" x14ac:dyDescent="0.25">
      <c r="B77" s="27" t="s">
        <v>1375</v>
      </c>
      <c r="C77" s="25" t="s">
        <v>1376</v>
      </c>
      <c r="D77" s="25" t="s">
        <v>601</v>
      </c>
    </row>
    <row r="78" spans="2:4" x14ac:dyDescent="0.25">
      <c r="B78" s="35" t="s">
        <v>1377</v>
      </c>
      <c r="C78" s="25" t="s">
        <v>1346</v>
      </c>
      <c r="D78" s="25" t="s">
        <v>702</v>
      </c>
    </row>
    <row r="79" spans="2:4" x14ac:dyDescent="0.25">
      <c r="B79" s="27" t="s">
        <v>605</v>
      </c>
      <c r="C79" s="25" t="s">
        <v>1378</v>
      </c>
      <c r="D79" s="25" t="s">
        <v>1379</v>
      </c>
    </row>
    <row r="80" spans="2:4" x14ac:dyDescent="0.25">
      <c r="B80" s="27" t="s">
        <v>1380</v>
      </c>
      <c r="C80" s="25" t="s">
        <v>1381</v>
      </c>
      <c r="D80" s="25" t="s">
        <v>1382</v>
      </c>
    </row>
    <row r="81" spans="2:4" x14ac:dyDescent="0.25">
      <c r="B81" s="27" t="s">
        <v>1383</v>
      </c>
      <c r="C81" s="25" t="s">
        <v>853</v>
      </c>
      <c r="D81" s="25" t="s">
        <v>718</v>
      </c>
    </row>
    <row r="82" spans="2:4" x14ac:dyDescent="0.25">
      <c r="B82" s="27" t="s">
        <v>1384</v>
      </c>
      <c r="C82" s="25" t="s">
        <v>1385</v>
      </c>
      <c r="D82" s="25" t="s">
        <v>1386</v>
      </c>
    </row>
    <row r="83" spans="2:4" x14ac:dyDescent="0.25">
      <c r="B83" s="35" t="s">
        <v>1387</v>
      </c>
      <c r="C83" s="25" t="s">
        <v>1178</v>
      </c>
      <c r="D83" s="25" t="s">
        <v>1248</v>
      </c>
    </row>
    <row r="84" spans="2:4" x14ac:dyDescent="0.25">
      <c r="B84" s="27" t="s">
        <v>1388</v>
      </c>
      <c r="C84" s="25" t="s">
        <v>607</v>
      </c>
      <c r="D84" s="25"/>
    </row>
    <row r="85" spans="2:4" x14ac:dyDescent="0.25">
      <c r="B85" s="27" t="s">
        <v>1389</v>
      </c>
      <c r="C85" s="25" t="s">
        <v>969</v>
      </c>
      <c r="D85" s="25" t="s">
        <v>978</v>
      </c>
    </row>
    <row r="86" spans="2:4" x14ac:dyDescent="0.25">
      <c r="B86" s="34" t="s">
        <v>1390</v>
      </c>
      <c r="C86" s="25" t="s">
        <v>1062</v>
      </c>
      <c r="D86" s="25" t="s">
        <v>409</v>
      </c>
    </row>
    <row r="87" spans="2:4" x14ac:dyDescent="0.25">
      <c r="B87" s="27" t="s">
        <v>1391</v>
      </c>
      <c r="C87" s="25" t="s">
        <v>1062</v>
      </c>
      <c r="D87" s="25" t="s">
        <v>409</v>
      </c>
    </row>
    <row r="88" spans="2:4" x14ac:dyDescent="0.25">
      <c r="B88" s="27" t="s">
        <v>1392</v>
      </c>
      <c r="C88" s="25" t="s">
        <v>1393</v>
      </c>
      <c r="D88" s="25" t="s">
        <v>510</v>
      </c>
    </row>
    <row r="89" spans="2:4" x14ac:dyDescent="0.25">
      <c r="B89" s="35" t="s">
        <v>1006</v>
      </c>
      <c r="C89" s="25" t="s">
        <v>510</v>
      </c>
      <c r="D89" s="25" t="s">
        <v>1394</v>
      </c>
    </row>
    <row r="90" spans="2:4" x14ac:dyDescent="0.25">
      <c r="B90" s="27" t="s">
        <v>1395</v>
      </c>
      <c r="C90" s="25" t="s">
        <v>1396</v>
      </c>
      <c r="D90" s="25" t="s">
        <v>692</v>
      </c>
    </row>
    <row r="91" spans="2:4" x14ac:dyDescent="0.25">
      <c r="B91" s="27" t="s">
        <v>1397</v>
      </c>
      <c r="C91" s="25" t="s">
        <v>469</v>
      </c>
      <c r="D91" s="25" t="s">
        <v>601</v>
      </c>
    </row>
    <row r="92" spans="2:4" x14ac:dyDescent="0.25">
      <c r="B92" s="27" t="s">
        <v>844</v>
      </c>
      <c r="C92" s="25" t="s">
        <v>712</v>
      </c>
      <c r="D92" s="25" t="s">
        <v>409</v>
      </c>
    </row>
    <row r="93" spans="2:4" x14ac:dyDescent="0.25">
      <c r="B93" s="34" t="s">
        <v>1207</v>
      </c>
      <c r="C93" s="25" t="s">
        <v>1398</v>
      </c>
      <c r="D93" s="25" t="s">
        <v>409</v>
      </c>
    </row>
    <row r="94" spans="2:4" x14ac:dyDescent="0.25">
      <c r="B94" s="34" t="s">
        <v>1399</v>
      </c>
      <c r="C94" s="25" t="s">
        <v>510</v>
      </c>
      <c r="D94" s="25" t="s">
        <v>423</v>
      </c>
    </row>
    <row r="95" spans="2:4" x14ac:dyDescent="0.25">
      <c r="B95" s="27" t="s">
        <v>1400</v>
      </c>
      <c r="C95" s="25" t="s">
        <v>771</v>
      </c>
      <c r="D95" s="25" t="s">
        <v>1275</v>
      </c>
    </row>
    <row r="96" spans="2:4" x14ac:dyDescent="0.25">
      <c r="B96" s="34" t="s">
        <v>1401</v>
      </c>
      <c r="C96" s="25" t="s">
        <v>1402</v>
      </c>
      <c r="D96" s="25" t="s">
        <v>448</v>
      </c>
    </row>
    <row r="97" spans="2:4" x14ac:dyDescent="0.25">
      <c r="B97" s="35" t="s">
        <v>762</v>
      </c>
      <c r="C97" s="25" t="s">
        <v>771</v>
      </c>
      <c r="D97" s="25" t="s">
        <v>1403</v>
      </c>
    </row>
    <row r="98" spans="2:4" x14ac:dyDescent="0.25">
      <c r="B98" s="27" t="s">
        <v>1404</v>
      </c>
      <c r="C98" s="25" t="s">
        <v>771</v>
      </c>
      <c r="D98" s="25" t="s">
        <v>1402</v>
      </c>
    </row>
    <row r="99" spans="2:4" x14ac:dyDescent="0.25">
      <c r="B99" s="27" t="s">
        <v>1092</v>
      </c>
      <c r="C99" s="25" t="s">
        <v>771</v>
      </c>
      <c r="D99" s="25" t="s">
        <v>1405</v>
      </c>
    </row>
    <row r="100" spans="2:4" x14ac:dyDescent="0.25">
      <c r="B100" s="27" t="s">
        <v>1406</v>
      </c>
      <c r="C100" s="25" t="s">
        <v>853</v>
      </c>
      <c r="D100" s="25" t="s">
        <v>657</v>
      </c>
    </row>
    <row r="101" spans="2:4" x14ac:dyDescent="0.25">
      <c r="B101" s="27" t="s">
        <v>1407</v>
      </c>
      <c r="C101" s="25" t="s">
        <v>405</v>
      </c>
      <c r="D101" s="25" t="s">
        <v>406</v>
      </c>
    </row>
    <row r="102" spans="2:4" x14ac:dyDescent="0.25">
      <c r="B102" s="27" t="s">
        <v>1257</v>
      </c>
      <c r="C102" s="25" t="s">
        <v>1204</v>
      </c>
      <c r="D102" s="25" t="s">
        <v>1408</v>
      </c>
    </row>
    <row r="103" spans="2:4" x14ac:dyDescent="0.25">
      <c r="B103" s="27" t="s">
        <v>508</v>
      </c>
      <c r="C103" s="25" t="s">
        <v>409</v>
      </c>
      <c r="D103" s="25" t="s">
        <v>1067</v>
      </c>
    </row>
    <row r="104" spans="2:4" x14ac:dyDescent="0.25">
      <c r="B104" s="27" t="s">
        <v>1409</v>
      </c>
      <c r="C104" s="25" t="s">
        <v>738</v>
      </c>
      <c r="D104" s="25" t="s">
        <v>771</v>
      </c>
    </row>
    <row r="105" spans="2:4" x14ac:dyDescent="0.25">
      <c r="B105" s="35" t="s">
        <v>1410</v>
      </c>
      <c r="C105" s="25" t="s">
        <v>771</v>
      </c>
      <c r="D105" s="25" t="s">
        <v>1169</v>
      </c>
    </row>
    <row r="106" spans="2:4" x14ac:dyDescent="0.25">
      <c r="B106" s="27" t="s">
        <v>1411</v>
      </c>
      <c r="C106" s="25" t="s">
        <v>1412</v>
      </c>
      <c r="D106" s="25" t="s">
        <v>1169</v>
      </c>
    </row>
    <row r="107" spans="2:4" x14ac:dyDescent="0.25">
      <c r="B107" s="27" t="s">
        <v>19</v>
      </c>
      <c r="C107" s="25" t="s">
        <v>1169</v>
      </c>
      <c r="D107" s="25" t="s">
        <v>1413</v>
      </c>
    </row>
    <row r="108" spans="2:4" x14ac:dyDescent="0.25">
      <c r="B108" s="27" t="s">
        <v>1414</v>
      </c>
      <c r="C108" s="25" t="s">
        <v>1412</v>
      </c>
      <c r="D108" s="25" t="s">
        <v>1169</v>
      </c>
    </row>
    <row r="109" spans="2:4" x14ac:dyDescent="0.25">
      <c r="B109" s="27" t="s">
        <v>1415</v>
      </c>
      <c r="C109" s="25" t="s">
        <v>758</v>
      </c>
      <c r="D109" s="25" t="s">
        <v>1364</v>
      </c>
    </row>
    <row r="110" spans="2:4" x14ac:dyDescent="0.25">
      <c r="B110" s="27"/>
    </row>
    <row r="111" spans="2:4" x14ac:dyDescent="0.25">
      <c r="B111" s="34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35"/>
    </row>
    <row r="118" spans="2:2" x14ac:dyDescent="0.25">
      <c r="B118" s="27"/>
    </row>
    <row r="119" spans="2:2" x14ac:dyDescent="0.25">
      <c r="B119" s="27"/>
    </row>
    <row r="120" spans="2:2" x14ac:dyDescent="0.25">
      <c r="B120" s="34"/>
    </row>
    <row r="121" spans="2:2" x14ac:dyDescent="0.25">
      <c r="B121" s="27"/>
    </row>
    <row r="122" spans="2:2" x14ac:dyDescent="0.25">
      <c r="B122" s="27"/>
    </row>
    <row r="123" spans="2:2" x14ac:dyDescent="0.25">
      <c r="B123" s="34"/>
    </row>
    <row r="124" spans="2:2" x14ac:dyDescent="0.25">
      <c r="B124" s="27"/>
    </row>
    <row r="125" spans="2:2" x14ac:dyDescent="0.25">
      <c r="B125" s="34"/>
    </row>
    <row r="126" spans="2:2" x14ac:dyDescent="0.25">
      <c r="B126" s="34"/>
    </row>
    <row r="127" spans="2:2" x14ac:dyDescent="0.25">
      <c r="B127" s="27"/>
    </row>
    <row r="128" spans="2:2" x14ac:dyDescent="0.25">
      <c r="B128" s="27"/>
    </row>
    <row r="129" spans="2:2" x14ac:dyDescent="0.25">
      <c r="B129" s="36"/>
    </row>
    <row r="130" spans="2:2" x14ac:dyDescent="0.25">
      <c r="B130" s="35"/>
    </row>
    <row r="131" spans="2:2" x14ac:dyDescent="0.25">
      <c r="B131" s="27"/>
    </row>
    <row r="132" spans="2:2" x14ac:dyDescent="0.25">
      <c r="B132" s="27"/>
    </row>
    <row r="133" spans="2:2" x14ac:dyDescent="0.25">
      <c r="B133" s="35"/>
    </row>
    <row r="134" spans="2:2" x14ac:dyDescent="0.25">
      <c r="B134" s="27"/>
    </row>
    <row r="135" spans="2:2" x14ac:dyDescent="0.25">
      <c r="B135" s="34"/>
    </row>
    <row r="136" spans="2:2" x14ac:dyDescent="0.25">
      <c r="B136" s="27"/>
    </row>
    <row r="137" spans="2:2" x14ac:dyDescent="0.25">
      <c r="B137" s="34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35"/>
    </row>
    <row r="142" spans="2:2" x14ac:dyDescent="0.25">
      <c r="B142" s="27"/>
    </row>
    <row r="143" spans="2:2" x14ac:dyDescent="0.25">
      <c r="B143" s="35"/>
    </row>
    <row r="144" spans="2:2" x14ac:dyDescent="0.25">
      <c r="B144" s="34"/>
    </row>
    <row r="145" spans="2:2" x14ac:dyDescent="0.25">
      <c r="B145" s="34"/>
    </row>
    <row r="146" spans="2:2" x14ac:dyDescent="0.25">
      <c r="B146" s="35"/>
    </row>
    <row r="147" spans="2:2" x14ac:dyDescent="0.25">
      <c r="B147" s="35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34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34"/>
    </row>
    <row r="160" spans="2:2" x14ac:dyDescent="0.25">
      <c r="B160" s="27"/>
    </row>
    <row r="161" spans="2:2" x14ac:dyDescent="0.25">
      <c r="B161" s="35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35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34"/>
    </row>
    <row r="178" spans="2:2" x14ac:dyDescent="0.25">
      <c r="B178" s="34"/>
    </row>
    <row r="179" spans="2:2" x14ac:dyDescent="0.25">
      <c r="B179" s="34"/>
    </row>
    <row r="180" spans="2:2" x14ac:dyDescent="0.25">
      <c r="B180" s="27"/>
    </row>
    <row r="181" spans="2:2" x14ac:dyDescent="0.25">
      <c r="B181" s="35"/>
    </row>
    <row r="182" spans="2:2" x14ac:dyDescent="0.25">
      <c r="B182" s="34"/>
    </row>
    <row r="183" spans="2:2" x14ac:dyDescent="0.25">
      <c r="B183" s="27"/>
    </row>
    <row r="184" spans="2:2" x14ac:dyDescent="0.25">
      <c r="B184" s="34"/>
    </row>
    <row r="185" spans="2:2" x14ac:dyDescent="0.25">
      <c r="B185" s="27"/>
    </row>
    <row r="186" spans="2:2" x14ac:dyDescent="0.25">
      <c r="B186" s="35"/>
    </row>
    <row r="187" spans="2:2" x14ac:dyDescent="0.25">
      <c r="B187" s="34"/>
    </row>
    <row r="188" spans="2:2" x14ac:dyDescent="0.25">
      <c r="B188" s="27"/>
    </row>
    <row r="189" spans="2:2" x14ac:dyDescent="0.25">
      <c r="B189" s="35"/>
    </row>
    <row r="190" spans="2:2" x14ac:dyDescent="0.25">
      <c r="B190" s="27"/>
    </row>
    <row r="191" spans="2:2" x14ac:dyDescent="0.25">
      <c r="B191" s="27"/>
    </row>
    <row r="192" spans="2:2" x14ac:dyDescent="0.25">
      <c r="B192" s="27"/>
    </row>
    <row r="193" spans="2:2" x14ac:dyDescent="0.25">
      <c r="B193" s="27"/>
    </row>
    <row r="194" spans="2:2" x14ac:dyDescent="0.25">
      <c r="B194" s="27"/>
    </row>
    <row r="195" spans="2:2" x14ac:dyDescent="0.25">
      <c r="B195" s="27"/>
    </row>
    <row r="196" spans="2:2" x14ac:dyDescent="0.25">
      <c r="B196" s="27"/>
    </row>
    <row r="197" spans="2:2" x14ac:dyDescent="0.25">
      <c r="B197" s="27"/>
    </row>
    <row r="198" spans="2:2" x14ac:dyDescent="0.25">
      <c r="B198" s="27"/>
    </row>
    <row r="199" spans="2:2" x14ac:dyDescent="0.25">
      <c r="B199" s="34"/>
    </row>
    <row r="200" spans="2:2" x14ac:dyDescent="0.25">
      <c r="B200" s="34"/>
    </row>
    <row r="201" spans="2:2" x14ac:dyDescent="0.25">
      <c r="B201" s="34"/>
    </row>
    <row r="202" spans="2:2" x14ac:dyDescent="0.25">
      <c r="B202" s="34"/>
    </row>
    <row r="203" spans="2:2" x14ac:dyDescent="0.25">
      <c r="B203" s="27"/>
    </row>
    <row r="204" spans="2:2" x14ac:dyDescent="0.25">
      <c r="B204" s="27"/>
    </row>
    <row r="205" spans="2:2" x14ac:dyDescent="0.25">
      <c r="B205" s="27"/>
    </row>
    <row r="206" spans="2:2" x14ac:dyDescent="0.25">
      <c r="B206" s="27"/>
    </row>
    <row r="207" spans="2:2" x14ac:dyDescent="0.25">
      <c r="B207" s="35"/>
    </row>
    <row r="208" spans="2:2" x14ac:dyDescent="0.25">
      <c r="B208" s="27"/>
    </row>
    <row r="209" spans="2:2" x14ac:dyDescent="0.25">
      <c r="B209" s="27"/>
    </row>
    <row r="210" spans="2:2" x14ac:dyDescent="0.25">
      <c r="B210" s="27"/>
    </row>
    <row r="211" spans="2:2" x14ac:dyDescent="0.25">
      <c r="B211" s="27"/>
    </row>
    <row r="212" spans="2:2" x14ac:dyDescent="0.25">
      <c r="B212" s="35"/>
    </row>
    <row r="213" spans="2:2" x14ac:dyDescent="0.25">
      <c r="B213" s="27"/>
    </row>
    <row r="214" spans="2:2" x14ac:dyDescent="0.25">
      <c r="B214" s="34"/>
    </row>
    <row r="215" spans="2:2" x14ac:dyDescent="0.25">
      <c r="B215" s="34"/>
    </row>
    <row r="216" spans="2:2" x14ac:dyDescent="0.25">
      <c r="B216" s="27"/>
    </row>
    <row r="217" spans="2:2" x14ac:dyDescent="0.25">
      <c r="B217" s="27"/>
    </row>
    <row r="218" spans="2:2" x14ac:dyDescent="0.25">
      <c r="B218" s="34"/>
    </row>
    <row r="219" spans="2:2" x14ac:dyDescent="0.25">
      <c r="B219" s="27"/>
    </row>
    <row r="220" spans="2:2" x14ac:dyDescent="0.25">
      <c r="B220" s="27"/>
    </row>
    <row r="221" spans="2:2" x14ac:dyDescent="0.25">
      <c r="B221" s="35"/>
    </row>
    <row r="222" spans="2:2" x14ac:dyDescent="0.25">
      <c r="B222" s="34"/>
    </row>
    <row r="223" spans="2:2" x14ac:dyDescent="0.25">
      <c r="B223" s="27"/>
    </row>
    <row r="224" spans="2:2" x14ac:dyDescent="0.25">
      <c r="B224" s="27"/>
    </row>
    <row r="225" spans="2:2" x14ac:dyDescent="0.25">
      <c r="B225" s="35"/>
    </row>
    <row r="226" spans="2:2" x14ac:dyDescent="0.25">
      <c r="B226" s="27"/>
    </row>
    <row r="227" spans="2:2" x14ac:dyDescent="0.25">
      <c r="B227" s="34"/>
    </row>
    <row r="228" spans="2:2" x14ac:dyDescent="0.25">
      <c r="B228" s="34"/>
    </row>
    <row r="229" spans="2:2" x14ac:dyDescent="0.25">
      <c r="B229" s="34"/>
    </row>
    <row r="230" spans="2:2" x14ac:dyDescent="0.25">
      <c r="B230" s="27"/>
    </row>
    <row r="231" spans="2:2" x14ac:dyDescent="0.25">
      <c r="B231" s="27"/>
    </row>
    <row r="232" spans="2:2" x14ac:dyDescent="0.25">
      <c r="B232" s="27"/>
    </row>
    <row r="233" spans="2:2" x14ac:dyDescent="0.25">
      <c r="B233" s="27"/>
    </row>
    <row r="234" spans="2:2" x14ac:dyDescent="0.25">
      <c r="B234" s="35"/>
    </row>
    <row r="235" spans="2:2" x14ac:dyDescent="0.25">
      <c r="B235" s="27"/>
    </row>
    <row r="236" spans="2:2" x14ac:dyDescent="0.25">
      <c r="B236" s="27"/>
    </row>
    <row r="237" spans="2:2" x14ac:dyDescent="0.25">
      <c r="B237" s="27"/>
    </row>
    <row r="238" spans="2:2" x14ac:dyDescent="0.25">
      <c r="B238" s="27"/>
    </row>
    <row r="239" spans="2:2" x14ac:dyDescent="0.25">
      <c r="B239" s="35"/>
    </row>
    <row r="240" spans="2:2" x14ac:dyDescent="0.25">
      <c r="B240" s="27"/>
    </row>
    <row r="241" spans="2:2" x14ac:dyDescent="0.25">
      <c r="B241" s="27"/>
    </row>
    <row r="242" spans="2:2" x14ac:dyDescent="0.25">
      <c r="B242" s="27"/>
    </row>
    <row r="243" spans="2:2" x14ac:dyDescent="0.25">
      <c r="B243" s="27"/>
    </row>
    <row r="244" spans="2:2" x14ac:dyDescent="0.25">
      <c r="B244" s="35"/>
    </row>
    <row r="245" spans="2:2" x14ac:dyDescent="0.25">
      <c r="B245" s="34"/>
    </row>
    <row r="246" spans="2:2" x14ac:dyDescent="0.25">
      <c r="B246" s="27"/>
    </row>
    <row r="247" spans="2:2" x14ac:dyDescent="0.25">
      <c r="B247" s="27"/>
    </row>
    <row r="248" spans="2:2" x14ac:dyDescent="0.25">
      <c r="B248" s="27"/>
    </row>
    <row r="249" spans="2:2" x14ac:dyDescent="0.25">
      <c r="B249" s="27"/>
    </row>
    <row r="250" spans="2:2" x14ac:dyDescent="0.25">
      <c r="B250" s="27"/>
    </row>
    <row r="251" spans="2:2" x14ac:dyDescent="0.25">
      <c r="B251" s="35"/>
    </row>
    <row r="252" spans="2:2" x14ac:dyDescent="0.25">
      <c r="B252" s="27"/>
    </row>
    <row r="253" spans="2:2" x14ac:dyDescent="0.25">
      <c r="B253" s="27"/>
    </row>
    <row r="254" spans="2:2" x14ac:dyDescent="0.25">
      <c r="B254" s="27"/>
    </row>
    <row r="255" spans="2:2" x14ac:dyDescent="0.25">
      <c r="B255" s="27"/>
    </row>
    <row r="256" spans="2:2" x14ac:dyDescent="0.25">
      <c r="B256" s="27"/>
    </row>
    <row r="257" spans="2:2" x14ac:dyDescent="0.25">
      <c r="B257" s="35"/>
    </row>
    <row r="258" spans="2:2" x14ac:dyDescent="0.25">
      <c r="B258" s="34"/>
    </row>
    <row r="259" spans="2:2" x14ac:dyDescent="0.25">
      <c r="B259" s="34"/>
    </row>
    <row r="260" spans="2:2" x14ac:dyDescent="0.25">
      <c r="B260" s="35"/>
    </row>
    <row r="261" spans="2:2" x14ac:dyDescent="0.25">
      <c r="B261" s="27"/>
    </row>
    <row r="262" spans="2:2" x14ac:dyDescent="0.25">
      <c r="B262" s="27"/>
    </row>
    <row r="263" spans="2:2" x14ac:dyDescent="0.25">
      <c r="B263" s="35"/>
    </row>
    <row r="264" spans="2:2" x14ac:dyDescent="0.25">
      <c r="B264" s="34"/>
    </row>
    <row r="265" spans="2:2" x14ac:dyDescent="0.25">
      <c r="B265" s="35"/>
    </row>
    <row r="266" spans="2:2" x14ac:dyDescent="0.25">
      <c r="B266" s="27"/>
    </row>
    <row r="267" spans="2:2" x14ac:dyDescent="0.25">
      <c r="B267" s="27"/>
    </row>
    <row r="268" spans="2:2" x14ac:dyDescent="0.25">
      <c r="B268" s="34"/>
    </row>
    <row r="269" spans="2:2" x14ac:dyDescent="0.25">
      <c r="B269" s="27"/>
    </row>
    <row r="270" spans="2:2" x14ac:dyDescent="0.25">
      <c r="B270" s="27"/>
    </row>
    <row r="271" spans="2:2" x14ac:dyDescent="0.25">
      <c r="B271" s="27"/>
    </row>
    <row r="272" spans="2:2" x14ac:dyDescent="0.25">
      <c r="B272" s="27"/>
    </row>
    <row r="273" spans="2:2" x14ac:dyDescent="0.25">
      <c r="B273" s="27"/>
    </row>
    <row r="274" spans="2:2" x14ac:dyDescent="0.25">
      <c r="B274" s="27"/>
    </row>
    <row r="275" spans="2:2" x14ac:dyDescent="0.25">
      <c r="B275" s="27"/>
    </row>
    <row r="276" spans="2:2" x14ac:dyDescent="0.25">
      <c r="B276" s="35"/>
    </row>
    <row r="277" spans="2:2" x14ac:dyDescent="0.25">
      <c r="B277" s="34"/>
    </row>
    <row r="278" spans="2:2" x14ac:dyDescent="0.25">
      <c r="B278" s="34"/>
    </row>
    <row r="279" spans="2:2" x14ac:dyDescent="0.25">
      <c r="B279" s="27"/>
    </row>
    <row r="280" spans="2:2" x14ac:dyDescent="0.25">
      <c r="B280" s="27"/>
    </row>
    <row r="281" spans="2:2" x14ac:dyDescent="0.25">
      <c r="B281" s="27"/>
    </row>
    <row r="282" spans="2:2" x14ac:dyDescent="0.25">
      <c r="B282" s="27"/>
    </row>
    <row r="283" spans="2:2" x14ac:dyDescent="0.25">
      <c r="B283" s="27"/>
    </row>
    <row r="284" spans="2:2" x14ac:dyDescent="0.25">
      <c r="B284" s="27"/>
    </row>
    <row r="285" spans="2:2" x14ac:dyDescent="0.25">
      <c r="B285" s="27"/>
    </row>
    <row r="286" spans="2:2" x14ac:dyDescent="0.25">
      <c r="B286" s="27"/>
    </row>
    <row r="287" spans="2:2" x14ac:dyDescent="0.25">
      <c r="B287" s="35"/>
    </row>
    <row r="288" spans="2:2" x14ac:dyDescent="0.25">
      <c r="B288" s="27"/>
    </row>
    <row r="289" spans="2:2" x14ac:dyDescent="0.25">
      <c r="B289" s="27"/>
    </row>
    <row r="290" spans="2:2" x14ac:dyDescent="0.25">
      <c r="B290" s="27"/>
    </row>
    <row r="291" spans="2:2" x14ac:dyDescent="0.25">
      <c r="B291" s="27"/>
    </row>
    <row r="292" spans="2:2" x14ac:dyDescent="0.25">
      <c r="B292" s="27"/>
    </row>
    <row r="293" spans="2:2" x14ac:dyDescent="0.25">
      <c r="B293" s="27"/>
    </row>
    <row r="294" spans="2:2" x14ac:dyDescent="0.25">
      <c r="B294" s="34"/>
    </row>
    <row r="295" spans="2:2" x14ac:dyDescent="0.25">
      <c r="B295" s="27"/>
    </row>
    <row r="296" spans="2:2" x14ac:dyDescent="0.25">
      <c r="B296" s="27"/>
    </row>
    <row r="297" spans="2:2" x14ac:dyDescent="0.25">
      <c r="B297" s="27"/>
    </row>
    <row r="298" spans="2:2" x14ac:dyDescent="0.25">
      <c r="B298" s="34"/>
    </row>
    <row r="299" spans="2:2" x14ac:dyDescent="0.25">
      <c r="B299" s="27"/>
    </row>
    <row r="300" spans="2:2" x14ac:dyDescent="0.25">
      <c r="B300" s="35"/>
    </row>
    <row r="301" spans="2:2" x14ac:dyDescent="0.25">
      <c r="B301" s="35"/>
    </row>
    <row r="302" spans="2:2" x14ac:dyDescent="0.25">
      <c r="B302" s="34"/>
    </row>
    <row r="303" spans="2:2" x14ac:dyDescent="0.25">
      <c r="B303" s="34"/>
    </row>
    <row r="304" spans="2:2" x14ac:dyDescent="0.25">
      <c r="B304" s="34"/>
    </row>
    <row r="305" spans="2:2" x14ac:dyDescent="0.25">
      <c r="B305" s="34"/>
    </row>
    <row r="306" spans="2:2" x14ac:dyDescent="0.25">
      <c r="B306" s="27"/>
    </row>
    <row r="307" spans="2:2" x14ac:dyDescent="0.25">
      <c r="B307" s="27"/>
    </row>
    <row r="308" spans="2:2" x14ac:dyDescent="0.25">
      <c r="B308" s="27"/>
    </row>
    <row r="309" spans="2:2" x14ac:dyDescent="0.25">
      <c r="B309" s="27"/>
    </row>
    <row r="310" spans="2:2" x14ac:dyDescent="0.25">
      <c r="B310" s="27"/>
    </row>
    <row r="311" spans="2:2" x14ac:dyDescent="0.25">
      <c r="B311" s="27"/>
    </row>
    <row r="312" spans="2:2" x14ac:dyDescent="0.25">
      <c r="B312" s="27"/>
    </row>
    <row r="313" spans="2:2" x14ac:dyDescent="0.25">
      <c r="B313" s="27"/>
    </row>
    <row r="314" spans="2:2" x14ac:dyDescent="0.25">
      <c r="B314" s="27"/>
    </row>
    <row r="315" spans="2:2" x14ac:dyDescent="0.25">
      <c r="B315" s="27"/>
    </row>
    <row r="316" spans="2:2" x14ac:dyDescent="0.25">
      <c r="B316" s="27"/>
    </row>
    <row r="317" spans="2:2" x14ac:dyDescent="0.25">
      <c r="B317" s="27"/>
    </row>
    <row r="318" spans="2:2" x14ac:dyDescent="0.25">
      <c r="B318" s="27"/>
    </row>
    <row r="319" spans="2:2" x14ac:dyDescent="0.25">
      <c r="B319" s="27"/>
    </row>
    <row r="320" spans="2:2" x14ac:dyDescent="0.25">
      <c r="B320" s="27"/>
    </row>
    <row r="321" spans="2:2" x14ac:dyDescent="0.25">
      <c r="B321" s="27"/>
    </row>
    <row r="322" spans="2:2" x14ac:dyDescent="0.25">
      <c r="B322" s="27"/>
    </row>
    <row r="323" spans="2:2" x14ac:dyDescent="0.25">
      <c r="B323" s="27"/>
    </row>
    <row r="324" spans="2:2" x14ac:dyDescent="0.25">
      <c r="B324" s="27"/>
    </row>
    <row r="325" spans="2:2" x14ac:dyDescent="0.25">
      <c r="B325" s="27"/>
    </row>
    <row r="326" spans="2:2" x14ac:dyDescent="0.25">
      <c r="B326" s="34"/>
    </row>
    <row r="327" spans="2:2" x14ac:dyDescent="0.25">
      <c r="B327" s="27"/>
    </row>
    <row r="328" spans="2:2" x14ac:dyDescent="0.25">
      <c r="B328" s="27"/>
    </row>
    <row r="329" spans="2:2" x14ac:dyDescent="0.25">
      <c r="B329" s="27"/>
    </row>
    <row r="330" spans="2:2" x14ac:dyDescent="0.25">
      <c r="B330" s="27"/>
    </row>
    <row r="331" spans="2:2" x14ac:dyDescent="0.25">
      <c r="B331" s="27"/>
    </row>
    <row r="332" spans="2:2" x14ac:dyDescent="0.25">
      <c r="B332" s="34"/>
    </row>
    <row r="333" spans="2:2" x14ac:dyDescent="0.25">
      <c r="B333" s="27"/>
    </row>
    <row r="334" spans="2:2" x14ac:dyDescent="0.25">
      <c r="B334" s="34"/>
    </row>
    <row r="335" spans="2:2" x14ac:dyDescent="0.25">
      <c r="B335" s="34"/>
    </row>
    <row r="336" spans="2:2" x14ac:dyDescent="0.25">
      <c r="B336" s="27"/>
    </row>
    <row r="337" spans="2:2" x14ac:dyDescent="0.25">
      <c r="B337" s="27"/>
    </row>
    <row r="338" spans="2:2" x14ac:dyDescent="0.25">
      <c r="B338" s="27"/>
    </row>
    <row r="339" spans="2:2" x14ac:dyDescent="0.25">
      <c r="B339" s="35"/>
    </row>
    <row r="340" spans="2:2" x14ac:dyDescent="0.25">
      <c r="B340" s="27"/>
    </row>
    <row r="341" spans="2:2" x14ac:dyDescent="0.25">
      <c r="B341" s="27"/>
    </row>
    <row r="342" spans="2:2" x14ac:dyDescent="0.25">
      <c r="B342" s="27"/>
    </row>
    <row r="343" spans="2:2" x14ac:dyDescent="0.25">
      <c r="B343" s="27"/>
    </row>
    <row r="344" spans="2:2" x14ac:dyDescent="0.25">
      <c r="B344" s="34"/>
    </row>
    <row r="345" spans="2:2" x14ac:dyDescent="0.25">
      <c r="B345" s="35"/>
    </row>
    <row r="346" spans="2:2" x14ac:dyDescent="0.25">
      <c r="B346" s="27"/>
    </row>
    <row r="347" spans="2:2" x14ac:dyDescent="0.25">
      <c r="B347" s="34"/>
    </row>
    <row r="348" spans="2:2" x14ac:dyDescent="0.25">
      <c r="B348" s="35"/>
    </row>
    <row r="349" spans="2:2" x14ac:dyDescent="0.25">
      <c r="B349" s="34"/>
    </row>
    <row r="350" spans="2:2" x14ac:dyDescent="0.25">
      <c r="B350" s="27"/>
    </row>
    <row r="351" spans="2:2" x14ac:dyDescent="0.25">
      <c r="B351" s="27"/>
    </row>
    <row r="352" spans="2:2" x14ac:dyDescent="0.25">
      <c r="B352" s="34"/>
    </row>
    <row r="353" spans="2:2" x14ac:dyDescent="0.25">
      <c r="B353" s="27"/>
    </row>
    <row r="354" spans="2:2" x14ac:dyDescent="0.25">
      <c r="B354" s="27"/>
    </row>
    <row r="355" spans="2:2" x14ac:dyDescent="0.25">
      <c r="B355" s="27"/>
    </row>
    <row r="356" spans="2:2" x14ac:dyDescent="0.25">
      <c r="B356" s="27"/>
    </row>
    <row r="357" spans="2:2" x14ac:dyDescent="0.25">
      <c r="B357" s="35"/>
    </row>
    <row r="358" spans="2:2" x14ac:dyDescent="0.25">
      <c r="B358" s="34"/>
    </row>
    <row r="359" spans="2:2" x14ac:dyDescent="0.25">
      <c r="B359" s="27"/>
    </row>
    <row r="360" spans="2:2" x14ac:dyDescent="0.25">
      <c r="B360" s="27"/>
    </row>
    <row r="361" spans="2:2" x14ac:dyDescent="0.25">
      <c r="B361" s="35"/>
    </row>
    <row r="362" spans="2:2" x14ac:dyDescent="0.25">
      <c r="B362" s="34"/>
    </row>
    <row r="363" spans="2:2" x14ac:dyDescent="0.25">
      <c r="B363" s="27"/>
    </row>
    <row r="364" spans="2:2" x14ac:dyDescent="0.25">
      <c r="B364" s="27"/>
    </row>
    <row r="365" spans="2:2" x14ac:dyDescent="0.25">
      <c r="B365" s="27"/>
    </row>
    <row r="366" spans="2:2" x14ac:dyDescent="0.25">
      <c r="B366" s="27"/>
    </row>
    <row r="367" spans="2:2" x14ac:dyDescent="0.25">
      <c r="B367" s="27"/>
    </row>
    <row r="368" spans="2:2" x14ac:dyDescent="0.25">
      <c r="B368" s="27"/>
    </row>
    <row r="369" spans="2:2" x14ac:dyDescent="0.25">
      <c r="B369" s="27"/>
    </row>
    <row r="370" spans="2:2" x14ac:dyDescent="0.25">
      <c r="B370" s="27"/>
    </row>
    <row r="371" spans="2:2" x14ac:dyDescent="0.25">
      <c r="B371" s="27"/>
    </row>
    <row r="372" spans="2:2" x14ac:dyDescent="0.25">
      <c r="B372" s="34"/>
    </row>
    <row r="373" spans="2:2" x14ac:dyDescent="0.25">
      <c r="B373" s="34"/>
    </row>
    <row r="374" spans="2:2" x14ac:dyDescent="0.25">
      <c r="B374" s="34"/>
    </row>
    <row r="375" spans="2:2" x14ac:dyDescent="0.25">
      <c r="B375" s="27"/>
    </row>
    <row r="376" spans="2:2" x14ac:dyDescent="0.25">
      <c r="B376" s="27"/>
    </row>
    <row r="377" spans="2:2" x14ac:dyDescent="0.25">
      <c r="B377" s="27"/>
    </row>
    <row r="378" spans="2:2" x14ac:dyDescent="0.25">
      <c r="B378" s="34"/>
    </row>
    <row r="379" spans="2:2" x14ac:dyDescent="0.25">
      <c r="B379" s="27"/>
    </row>
    <row r="380" spans="2:2" x14ac:dyDescent="0.25">
      <c r="B380" s="35"/>
    </row>
    <row r="381" spans="2:2" x14ac:dyDescent="0.25">
      <c r="B381" s="27"/>
    </row>
    <row r="382" spans="2:2" x14ac:dyDescent="0.25">
      <c r="B382" s="27"/>
    </row>
    <row r="383" spans="2:2" x14ac:dyDescent="0.25">
      <c r="B383" s="27"/>
    </row>
    <row r="384" spans="2:2" x14ac:dyDescent="0.25">
      <c r="B384" s="27"/>
    </row>
    <row r="385" spans="2:2" x14ac:dyDescent="0.25">
      <c r="B385" s="27"/>
    </row>
    <row r="386" spans="2:2" x14ac:dyDescent="0.25">
      <c r="B386" s="34"/>
    </row>
    <row r="387" spans="2:2" x14ac:dyDescent="0.25">
      <c r="B387" s="34"/>
    </row>
    <row r="388" spans="2:2" x14ac:dyDescent="0.25">
      <c r="B388" s="34"/>
    </row>
    <row r="389" spans="2:2" x14ac:dyDescent="0.25">
      <c r="B389" s="27"/>
    </row>
    <row r="390" spans="2:2" x14ac:dyDescent="0.25">
      <c r="B390" s="27"/>
    </row>
    <row r="391" spans="2:2" x14ac:dyDescent="0.25">
      <c r="B391" s="27"/>
    </row>
    <row r="392" spans="2:2" x14ac:dyDescent="0.25">
      <c r="B392" s="27"/>
    </row>
    <row r="393" spans="2:2" x14ac:dyDescent="0.25">
      <c r="B393" s="27"/>
    </row>
    <row r="394" spans="2:2" x14ac:dyDescent="0.25">
      <c r="B394" s="27"/>
    </row>
    <row r="395" spans="2:2" x14ac:dyDescent="0.25">
      <c r="B395" s="27"/>
    </row>
    <row r="396" spans="2:2" x14ac:dyDescent="0.25">
      <c r="B396" s="27"/>
    </row>
    <row r="397" spans="2:2" x14ac:dyDescent="0.25">
      <c r="B397" s="34"/>
    </row>
    <row r="398" spans="2:2" x14ac:dyDescent="0.25">
      <c r="B398" s="35"/>
    </row>
    <row r="399" spans="2:2" x14ac:dyDescent="0.25">
      <c r="B399" s="27"/>
    </row>
    <row r="400" spans="2:2" x14ac:dyDescent="0.25">
      <c r="B400" s="27"/>
    </row>
    <row r="401" spans="2:2" x14ac:dyDescent="0.25">
      <c r="B401" s="27"/>
    </row>
    <row r="402" spans="2:2" x14ac:dyDescent="0.25">
      <c r="B402" s="27"/>
    </row>
    <row r="403" spans="2:2" x14ac:dyDescent="0.25">
      <c r="B403" s="27"/>
    </row>
    <row r="404" spans="2:2" x14ac:dyDescent="0.25">
      <c r="B404" s="35"/>
    </row>
    <row r="405" spans="2:2" x14ac:dyDescent="0.25">
      <c r="B405" s="27"/>
    </row>
    <row r="406" spans="2:2" x14ac:dyDescent="0.25">
      <c r="B406" s="27"/>
    </row>
    <row r="407" spans="2:2" x14ac:dyDescent="0.25">
      <c r="B407" s="27"/>
    </row>
    <row r="408" spans="2:2" x14ac:dyDescent="0.25">
      <c r="B408" s="27"/>
    </row>
    <row r="409" spans="2:2" x14ac:dyDescent="0.25">
      <c r="B409" s="35"/>
    </row>
    <row r="410" spans="2:2" x14ac:dyDescent="0.25">
      <c r="B410" s="27"/>
    </row>
    <row r="411" spans="2:2" x14ac:dyDescent="0.25">
      <c r="B411" s="27"/>
    </row>
    <row r="412" spans="2:2" x14ac:dyDescent="0.25">
      <c r="B412" s="27"/>
    </row>
    <row r="413" spans="2:2" x14ac:dyDescent="0.25">
      <c r="B413" s="35"/>
    </row>
    <row r="414" spans="2:2" x14ac:dyDescent="0.25">
      <c r="B414" s="34"/>
    </row>
    <row r="415" spans="2:2" x14ac:dyDescent="0.25">
      <c r="B415" s="27"/>
    </row>
    <row r="416" spans="2:2" x14ac:dyDescent="0.25">
      <c r="B416" s="27"/>
    </row>
    <row r="417" spans="2:2" x14ac:dyDescent="0.25">
      <c r="B417" s="27"/>
    </row>
    <row r="418" spans="2:2" x14ac:dyDescent="0.25">
      <c r="B418" s="34"/>
    </row>
    <row r="419" spans="2:2" x14ac:dyDescent="0.25">
      <c r="B419" s="27"/>
    </row>
    <row r="420" spans="2:2" x14ac:dyDescent="0.25">
      <c r="B420" s="27"/>
    </row>
    <row r="421" spans="2:2" x14ac:dyDescent="0.25">
      <c r="B421" s="27"/>
    </row>
    <row r="422" spans="2:2" x14ac:dyDescent="0.25">
      <c r="B422" s="34"/>
    </row>
    <row r="423" spans="2:2" x14ac:dyDescent="0.25">
      <c r="B423" s="27"/>
    </row>
    <row r="424" spans="2:2" x14ac:dyDescent="0.25">
      <c r="B424" s="27"/>
    </row>
    <row r="425" spans="2:2" x14ac:dyDescent="0.25">
      <c r="B425" s="34"/>
    </row>
    <row r="426" spans="2:2" x14ac:dyDescent="0.25">
      <c r="B426" s="27"/>
    </row>
    <row r="427" spans="2:2" x14ac:dyDescent="0.25">
      <c r="B427" s="27"/>
    </row>
    <row r="428" spans="2:2" x14ac:dyDescent="0.25">
      <c r="B428" s="27"/>
    </row>
    <row r="429" spans="2:2" x14ac:dyDescent="0.25">
      <c r="B429" s="27"/>
    </row>
    <row r="430" spans="2:2" x14ac:dyDescent="0.25">
      <c r="B430" s="27"/>
    </row>
    <row r="431" spans="2:2" x14ac:dyDescent="0.25">
      <c r="B431" s="35"/>
    </row>
    <row r="432" spans="2:2" x14ac:dyDescent="0.25">
      <c r="B432" s="27"/>
    </row>
    <row r="433" spans="2:2" x14ac:dyDescent="0.25">
      <c r="B433" s="27"/>
    </row>
    <row r="434" spans="2:2" x14ac:dyDescent="0.25">
      <c r="B434" s="27"/>
    </row>
    <row r="435" spans="2:2" x14ac:dyDescent="0.25">
      <c r="B435" s="27"/>
    </row>
    <row r="436" spans="2:2" x14ac:dyDescent="0.25">
      <c r="B436" s="27"/>
    </row>
    <row r="437" spans="2:2" x14ac:dyDescent="0.25">
      <c r="B437" s="27"/>
    </row>
    <row r="438" spans="2:2" x14ac:dyDescent="0.25">
      <c r="B438" s="34"/>
    </row>
    <row r="439" spans="2:2" x14ac:dyDescent="0.25">
      <c r="B439" s="34"/>
    </row>
    <row r="440" spans="2:2" x14ac:dyDescent="0.25">
      <c r="B440" s="34"/>
    </row>
    <row r="441" spans="2:2" x14ac:dyDescent="0.25">
      <c r="B441" s="27"/>
    </row>
    <row r="442" spans="2:2" x14ac:dyDescent="0.25">
      <c r="B442" s="27"/>
    </row>
    <row r="443" spans="2:2" x14ac:dyDescent="0.25">
      <c r="B443" s="27"/>
    </row>
    <row r="444" spans="2:2" x14ac:dyDescent="0.25">
      <c r="B444" s="27"/>
    </row>
    <row r="445" spans="2:2" x14ac:dyDescent="0.25">
      <c r="B445" s="27"/>
    </row>
    <row r="446" spans="2:2" x14ac:dyDescent="0.25">
      <c r="B446" s="27"/>
    </row>
    <row r="447" spans="2:2" x14ac:dyDescent="0.25">
      <c r="B447" s="27"/>
    </row>
    <row r="448" spans="2:2" x14ac:dyDescent="0.25">
      <c r="B448" s="37"/>
    </row>
    <row r="449" spans="2:2" x14ac:dyDescent="0.25">
      <c r="B449" s="37"/>
    </row>
    <row r="450" spans="2:2" x14ac:dyDescent="0.25">
      <c r="B450" s="35"/>
    </row>
    <row r="451" spans="2:2" x14ac:dyDescent="0.25">
      <c r="B451" s="34"/>
    </row>
    <row r="452" spans="2:2" x14ac:dyDescent="0.25">
      <c r="B452" s="27"/>
    </row>
    <row r="453" spans="2:2" x14ac:dyDescent="0.25">
      <c r="B453" s="27"/>
    </row>
    <row r="454" spans="2:2" x14ac:dyDescent="0.25">
      <c r="B454" s="27"/>
    </row>
    <row r="455" spans="2:2" x14ac:dyDescent="0.25">
      <c r="B455" s="27"/>
    </row>
    <row r="456" spans="2:2" x14ac:dyDescent="0.25">
      <c r="B456" s="35"/>
    </row>
    <row r="457" spans="2:2" x14ac:dyDescent="0.25">
      <c r="B457" s="27"/>
    </row>
    <row r="458" spans="2:2" x14ac:dyDescent="0.25">
      <c r="B458" s="27"/>
    </row>
    <row r="459" spans="2:2" x14ac:dyDescent="0.25">
      <c r="B459" s="27"/>
    </row>
    <row r="460" spans="2:2" x14ac:dyDescent="0.25">
      <c r="B460" s="27"/>
    </row>
    <row r="461" spans="2:2" x14ac:dyDescent="0.25">
      <c r="B461" s="27"/>
    </row>
    <row r="462" spans="2:2" x14ac:dyDescent="0.25">
      <c r="B462" s="27"/>
    </row>
    <row r="463" spans="2:2" x14ac:dyDescent="0.25">
      <c r="B463" s="27"/>
    </row>
    <row r="464" spans="2:2" x14ac:dyDescent="0.25">
      <c r="B464" s="27"/>
    </row>
    <row r="465" spans="2:2" x14ac:dyDescent="0.25">
      <c r="B465" s="27"/>
    </row>
    <row r="466" spans="2:2" x14ac:dyDescent="0.25">
      <c r="B466" s="27"/>
    </row>
    <row r="467" spans="2:2" x14ac:dyDescent="0.25">
      <c r="B467" s="27"/>
    </row>
    <row r="468" spans="2:2" x14ac:dyDescent="0.25">
      <c r="B468" s="27"/>
    </row>
    <row r="469" spans="2:2" x14ac:dyDescent="0.25">
      <c r="B469" s="35"/>
    </row>
    <row r="470" spans="2:2" x14ac:dyDescent="0.25">
      <c r="B470" s="27"/>
    </row>
    <row r="471" spans="2:2" x14ac:dyDescent="0.25">
      <c r="B471" s="27"/>
    </row>
    <row r="472" spans="2:2" x14ac:dyDescent="0.25">
      <c r="B472" s="34"/>
    </row>
    <row r="473" spans="2:2" x14ac:dyDescent="0.25">
      <c r="B473" s="34"/>
    </row>
    <row r="474" spans="2:2" x14ac:dyDescent="0.25">
      <c r="B474" s="27"/>
    </row>
    <row r="475" spans="2:2" x14ac:dyDescent="0.25">
      <c r="B475" s="35"/>
    </row>
    <row r="476" spans="2:2" x14ac:dyDescent="0.25">
      <c r="B476" s="35"/>
    </row>
    <row r="477" spans="2:2" x14ac:dyDescent="0.25">
      <c r="B477" s="27"/>
    </row>
    <row r="478" spans="2:2" x14ac:dyDescent="0.25">
      <c r="B478" s="27"/>
    </row>
    <row r="479" spans="2:2" x14ac:dyDescent="0.25">
      <c r="B479" s="27"/>
    </row>
    <row r="480" spans="2:2" x14ac:dyDescent="0.25">
      <c r="B480" s="34"/>
    </row>
    <row r="481" spans="2:2" x14ac:dyDescent="0.25">
      <c r="B481" s="35"/>
    </row>
    <row r="482" spans="2:2" x14ac:dyDescent="0.25">
      <c r="B482" s="27"/>
    </row>
    <row r="483" spans="2:2" x14ac:dyDescent="0.25">
      <c r="B483" s="27"/>
    </row>
    <row r="484" spans="2:2" x14ac:dyDescent="0.25">
      <c r="B484" s="27"/>
    </row>
    <row r="485" spans="2:2" x14ac:dyDescent="0.25">
      <c r="B485" s="35"/>
    </row>
    <row r="486" spans="2:2" x14ac:dyDescent="0.25">
      <c r="B486" s="27"/>
    </row>
    <row r="487" spans="2:2" x14ac:dyDescent="0.25">
      <c r="B487" s="27"/>
    </row>
    <row r="488" spans="2:2" x14ac:dyDescent="0.25">
      <c r="B488" s="34"/>
    </row>
    <row r="489" spans="2:2" x14ac:dyDescent="0.25">
      <c r="B489" s="27"/>
    </row>
    <row r="490" spans="2:2" x14ac:dyDescent="0.25">
      <c r="B490" s="27"/>
    </row>
    <row r="491" spans="2:2" x14ac:dyDescent="0.25">
      <c r="B491" s="27"/>
    </row>
    <row r="492" spans="2:2" x14ac:dyDescent="0.25">
      <c r="B492" s="34"/>
    </row>
    <row r="493" spans="2:2" x14ac:dyDescent="0.25">
      <c r="B493" s="34"/>
    </row>
    <row r="494" spans="2:2" x14ac:dyDescent="0.25">
      <c r="B494" s="27"/>
    </row>
    <row r="495" spans="2:2" x14ac:dyDescent="0.25">
      <c r="B495" s="34"/>
    </row>
    <row r="496" spans="2:2" x14ac:dyDescent="0.25">
      <c r="B496" s="35"/>
    </row>
    <row r="497" spans="2:2" x14ac:dyDescent="0.25">
      <c r="B497" s="27"/>
    </row>
    <row r="498" spans="2:2" x14ac:dyDescent="0.25">
      <c r="B498" s="27"/>
    </row>
    <row r="499" spans="2:2" x14ac:dyDescent="0.25">
      <c r="B499" s="27"/>
    </row>
    <row r="500" spans="2:2" x14ac:dyDescent="0.25">
      <c r="B500" s="27"/>
    </row>
    <row r="501" spans="2:2" x14ac:dyDescent="0.25">
      <c r="B501" s="27"/>
    </row>
    <row r="502" spans="2:2" x14ac:dyDescent="0.25">
      <c r="B502" s="27"/>
    </row>
    <row r="503" spans="2:2" x14ac:dyDescent="0.25">
      <c r="B503" s="27"/>
    </row>
    <row r="504" spans="2:2" x14ac:dyDescent="0.25">
      <c r="B504" s="35"/>
    </row>
    <row r="505" spans="2:2" x14ac:dyDescent="0.25">
      <c r="B505" s="27"/>
    </row>
    <row r="506" spans="2:2" x14ac:dyDescent="0.25">
      <c r="B506" s="27"/>
    </row>
    <row r="507" spans="2:2" x14ac:dyDescent="0.25">
      <c r="B507" s="38"/>
    </row>
    <row r="508" spans="2:2" x14ac:dyDescent="0.25">
      <c r="B508" s="27"/>
    </row>
    <row r="509" spans="2:2" x14ac:dyDescent="0.25">
      <c r="B509" s="35"/>
    </row>
    <row r="510" spans="2:2" x14ac:dyDescent="0.25">
      <c r="B510" s="27"/>
    </row>
    <row r="511" spans="2:2" x14ac:dyDescent="0.25">
      <c r="B511" s="27"/>
    </row>
    <row r="512" spans="2:2" x14ac:dyDescent="0.25">
      <c r="B512" s="39"/>
    </row>
    <row r="513" spans="2:2" x14ac:dyDescent="0.25">
      <c r="B513" s="27"/>
    </row>
    <row r="514" spans="2:2" x14ac:dyDescent="0.25">
      <c r="B514" s="27"/>
    </row>
    <row r="515" spans="2:2" x14ac:dyDescent="0.25">
      <c r="B515" s="27"/>
    </row>
    <row r="516" spans="2:2" x14ac:dyDescent="0.25">
      <c r="B516" s="27"/>
    </row>
    <row r="517" spans="2:2" x14ac:dyDescent="0.25">
      <c r="B517" s="35"/>
    </row>
    <row r="518" spans="2:2" x14ac:dyDescent="0.25">
      <c r="B518" s="34"/>
    </row>
    <row r="519" spans="2:2" x14ac:dyDescent="0.25">
      <c r="B519" s="27"/>
    </row>
    <row r="520" spans="2:2" x14ac:dyDescent="0.25">
      <c r="B520" s="27"/>
    </row>
    <row r="521" spans="2:2" x14ac:dyDescent="0.25">
      <c r="B521" s="27"/>
    </row>
    <row r="522" spans="2:2" x14ac:dyDescent="0.25">
      <c r="B522" s="27"/>
    </row>
    <row r="523" spans="2:2" x14ac:dyDescent="0.25">
      <c r="B523" s="34"/>
    </row>
    <row r="524" spans="2:2" x14ac:dyDescent="0.25">
      <c r="B524" s="27"/>
    </row>
    <row r="525" spans="2:2" x14ac:dyDescent="0.25">
      <c r="B525" s="27"/>
    </row>
    <row r="526" spans="2:2" x14ac:dyDescent="0.25">
      <c r="B526" s="27"/>
    </row>
    <row r="527" spans="2:2" x14ac:dyDescent="0.25">
      <c r="B527" s="34"/>
    </row>
    <row r="528" spans="2:2" x14ac:dyDescent="0.25">
      <c r="B528" s="34"/>
    </row>
    <row r="529" spans="2:2" x14ac:dyDescent="0.25">
      <c r="B529" s="27"/>
    </row>
    <row r="530" spans="2:2" x14ac:dyDescent="0.25">
      <c r="B530" s="27"/>
    </row>
    <row r="531" spans="2:2" x14ac:dyDescent="0.25">
      <c r="B531" s="27"/>
    </row>
    <row r="532" spans="2:2" x14ac:dyDescent="0.25">
      <c r="B532" s="27"/>
    </row>
    <row r="533" spans="2:2" x14ac:dyDescent="0.25">
      <c r="B533" s="35"/>
    </row>
    <row r="534" spans="2:2" x14ac:dyDescent="0.25">
      <c r="B534" s="34"/>
    </row>
    <row r="535" spans="2:2" x14ac:dyDescent="0.25">
      <c r="B535" s="27"/>
    </row>
    <row r="536" spans="2:2" x14ac:dyDescent="0.25">
      <c r="B536" s="27"/>
    </row>
    <row r="537" spans="2:2" x14ac:dyDescent="0.25">
      <c r="B537" s="34"/>
    </row>
    <row r="538" spans="2:2" x14ac:dyDescent="0.25">
      <c r="B538" s="27"/>
    </row>
    <row r="539" spans="2:2" x14ac:dyDescent="0.25">
      <c r="B539" s="27"/>
    </row>
    <row r="540" spans="2:2" x14ac:dyDescent="0.25">
      <c r="B540" s="27"/>
    </row>
    <row r="541" spans="2:2" x14ac:dyDescent="0.25">
      <c r="B541" s="27"/>
    </row>
    <row r="542" spans="2:2" x14ac:dyDescent="0.25">
      <c r="B542" s="27"/>
    </row>
    <row r="543" spans="2:2" x14ac:dyDescent="0.25">
      <c r="B543" s="27"/>
    </row>
    <row r="544" spans="2:2" x14ac:dyDescent="0.25">
      <c r="B544" s="27"/>
    </row>
    <row r="545" spans="2:2" x14ac:dyDescent="0.25">
      <c r="B545" s="35"/>
    </row>
    <row r="546" spans="2:2" x14ac:dyDescent="0.25">
      <c r="B546" s="27"/>
    </row>
    <row r="547" spans="2:2" x14ac:dyDescent="0.25">
      <c r="B547" s="27"/>
    </row>
    <row r="548" spans="2:2" x14ac:dyDescent="0.25">
      <c r="B548" s="27"/>
    </row>
    <row r="549" spans="2:2" x14ac:dyDescent="0.25">
      <c r="B549" s="34"/>
    </row>
    <row r="550" spans="2:2" x14ac:dyDescent="0.25">
      <c r="B550" s="34"/>
    </row>
    <row r="551" spans="2:2" x14ac:dyDescent="0.25">
      <c r="B551" s="34"/>
    </row>
    <row r="552" spans="2:2" x14ac:dyDescent="0.25">
      <c r="B552" s="34"/>
    </row>
    <row r="553" spans="2:2" x14ac:dyDescent="0.25">
      <c r="B553" s="34"/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108"/>
  <sheetViews>
    <sheetView tabSelected="1" workbookViewId="0">
      <selection activeCell="J4" sqref="J4"/>
    </sheetView>
  </sheetViews>
  <sheetFormatPr baseColWidth="10" defaultRowHeight="15" x14ac:dyDescent="0.25"/>
  <cols>
    <col min="2" max="2" width="35.5703125" customWidth="1"/>
  </cols>
  <sheetData>
    <row r="2" spans="2:6" ht="15" customHeight="1" x14ac:dyDescent="0.25">
      <c r="B2" s="50" t="s">
        <v>1416</v>
      </c>
      <c r="C2" s="50"/>
      <c r="D2" s="50"/>
      <c r="E2" s="50"/>
      <c r="F2" s="50"/>
    </row>
    <row r="3" spans="2:6" ht="18.75" customHeight="1" x14ac:dyDescent="0.25">
      <c r="B3" s="40"/>
      <c r="C3" s="41"/>
    </row>
    <row r="4" spans="2:6" s="31" customFormat="1" ht="30.75" customHeight="1" x14ac:dyDescent="0.25">
      <c r="B4" s="63" t="s">
        <v>376</v>
      </c>
      <c r="C4" s="64" t="s">
        <v>374</v>
      </c>
      <c r="D4" s="65"/>
      <c r="E4" s="66" t="s">
        <v>375</v>
      </c>
      <c r="F4" s="65"/>
    </row>
    <row r="5" spans="2:6" s="31" customFormat="1" x14ac:dyDescent="0.25">
      <c r="B5" s="42" t="s">
        <v>1417</v>
      </c>
      <c r="C5" s="51" t="s">
        <v>1113</v>
      </c>
      <c r="D5" s="51"/>
      <c r="E5" s="48" t="s">
        <v>553</v>
      </c>
      <c r="F5" s="49"/>
    </row>
    <row r="6" spans="2:6" s="31" customFormat="1" x14ac:dyDescent="0.25">
      <c r="B6" s="42" t="s">
        <v>1419</v>
      </c>
      <c r="C6" s="51" t="s">
        <v>684</v>
      </c>
      <c r="D6" s="51"/>
      <c r="E6" s="48" t="s">
        <v>1418</v>
      </c>
      <c r="F6" s="49"/>
    </row>
    <row r="7" spans="2:6" s="31" customFormat="1" x14ac:dyDescent="0.25">
      <c r="B7" s="42" t="s">
        <v>1056</v>
      </c>
      <c r="C7" s="51" t="s">
        <v>453</v>
      </c>
      <c r="D7" s="51"/>
      <c r="E7" s="48" t="s">
        <v>1420</v>
      </c>
      <c r="F7" s="49"/>
    </row>
    <row r="8" spans="2:6" s="31" customFormat="1" x14ac:dyDescent="0.25">
      <c r="B8" s="42" t="s">
        <v>1421</v>
      </c>
      <c r="C8" s="51" t="s">
        <v>894</v>
      </c>
      <c r="D8" s="51"/>
      <c r="E8" s="48" t="s">
        <v>649</v>
      </c>
      <c r="F8" s="49"/>
    </row>
    <row r="9" spans="2:6" s="31" customFormat="1" x14ac:dyDescent="0.25">
      <c r="B9" s="42" t="s">
        <v>1422</v>
      </c>
      <c r="C9" s="51" t="s">
        <v>584</v>
      </c>
      <c r="D9" s="51"/>
      <c r="E9" s="48" t="s">
        <v>484</v>
      </c>
      <c r="F9" s="49"/>
    </row>
    <row r="10" spans="2:6" s="31" customFormat="1" x14ac:dyDescent="0.25">
      <c r="B10" s="42" t="s">
        <v>1423</v>
      </c>
      <c r="C10" s="51" t="s">
        <v>1161</v>
      </c>
      <c r="D10" s="51"/>
      <c r="E10" s="48" t="s">
        <v>718</v>
      </c>
      <c r="F10" s="49"/>
    </row>
    <row r="11" spans="2:6" s="31" customFormat="1" x14ac:dyDescent="0.25">
      <c r="B11" s="42" t="s">
        <v>1425</v>
      </c>
      <c r="C11" s="51" t="s">
        <v>1426</v>
      </c>
      <c r="D11" s="51"/>
      <c r="E11" s="48" t="s">
        <v>1424</v>
      </c>
      <c r="F11" s="49"/>
    </row>
    <row r="12" spans="2:6" s="31" customFormat="1" x14ac:dyDescent="0.25">
      <c r="B12" s="42" t="s">
        <v>1427</v>
      </c>
      <c r="C12" s="51" t="s">
        <v>1428</v>
      </c>
      <c r="D12" s="51"/>
      <c r="E12" s="48" t="s">
        <v>969</v>
      </c>
      <c r="F12" s="49"/>
    </row>
    <row r="13" spans="2:6" s="31" customFormat="1" x14ac:dyDescent="0.25">
      <c r="B13" s="42" t="s">
        <v>436</v>
      </c>
      <c r="C13" s="51" t="s">
        <v>453</v>
      </c>
      <c r="D13" s="51"/>
      <c r="E13" s="48" t="s">
        <v>1420</v>
      </c>
      <c r="F13" s="49"/>
    </row>
    <row r="14" spans="2:6" s="31" customFormat="1" x14ac:dyDescent="0.25">
      <c r="B14" s="42" t="s">
        <v>1430</v>
      </c>
      <c r="C14" s="51" t="s">
        <v>1105</v>
      </c>
      <c r="D14" s="51"/>
      <c r="E14" s="48" t="s">
        <v>1429</v>
      </c>
      <c r="F14" s="49"/>
    </row>
    <row r="15" spans="2:6" s="31" customFormat="1" x14ac:dyDescent="0.25">
      <c r="B15" s="42" t="s">
        <v>1431</v>
      </c>
      <c r="C15" s="51" t="s">
        <v>1081</v>
      </c>
      <c r="D15" s="51"/>
      <c r="E15" s="48" t="s">
        <v>969</v>
      </c>
      <c r="F15" s="49"/>
    </row>
    <row r="16" spans="2:6" s="31" customFormat="1" x14ac:dyDescent="0.25">
      <c r="B16" s="42" t="s">
        <v>1432</v>
      </c>
      <c r="C16" s="51" t="s">
        <v>1433</v>
      </c>
      <c r="D16" s="51"/>
      <c r="E16" s="48" t="s">
        <v>1379</v>
      </c>
      <c r="F16" s="49"/>
    </row>
    <row r="17" spans="2:6" s="31" customFormat="1" x14ac:dyDescent="0.25">
      <c r="B17" s="42" t="s">
        <v>390</v>
      </c>
      <c r="C17" s="51" t="s">
        <v>1435</v>
      </c>
      <c r="D17" s="51"/>
      <c r="E17" s="48" t="s">
        <v>1434</v>
      </c>
      <c r="F17" s="49"/>
    </row>
    <row r="18" spans="2:6" s="31" customFormat="1" x14ac:dyDescent="0.25">
      <c r="B18" s="43" t="s">
        <v>1436</v>
      </c>
      <c r="C18" s="51" t="s">
        <v>1437</v>
      </c>
      <c r="D18" s="51"/>
      <c r="E18" s="48" t="s">
        <v>1108</v>
      </c>
      <c r="F18" s="49"/>
    </row>
    <row r="19" spans="2:6" s="31" customFormat="1" x14ac:dyDescent="0.25">
      <c r="B19" s="42" t="s">
        <v>1439</v>
      </c>
      <c r="C19" s="51" t="s">
        <v>502</v>
      </c>
      <c r="D19" s="51"/>
      <c r="E19" s="48" t="s">
        <v>1438</v>
      </c>
      <c r="F19" s="49"/>
    </row>
    <row r="20" spans="2:6" s="31" customFormat="1" x14ac:dyDescent="0.25">
      <c r="B20" s="42" t="s">
        <v>1441</v>
      </c>
      <c r="C20" s="51" t="s">
        <v>1442</v>
      </c>
      <c r="D20" s="51"/>
      <c r="E20" s="48" t="s">
        <v>1440</v>
      </c>
      <c r="F20" s="49"/>
    </row>
    <row r="21" spans="2:6" s="31" customFormat="1" x14ac:dyDescent="0.25">
      <c r="B21" s="42" t="s">
        <v>1443</v>
      </c>
      <c r="C21" s="51" t="s">
        <v>1444</v>
      </c>
      <c r="D21" s="51"/>
      <c r="E21" s="48" t="s">
        <v>969</v>
      </c>
      <c r="F21" s="49"/>
    </row>
    <row r="22" spans="2:6" s="31" customFormat="1" x14ac:dyDescent="0.25">
      <c r="B22" s="42" t="s">
        <v>1445</v>
      </c>
      <c r="C22" s="51" t="s">
        <v>1148</v>
      </c>
      <c r="D22" s="51"/>
      <c r="E22" s="48" t="s">
        <v>428</v>
      </c>
      <c r="F22" s="49"/>
    </row>
    <row r="23" spans="2:6" s="31" customFormat="1" x14ac:dyDescent="0.25">
      <c r="B23" s="42" t="s">
        <v>1447</v>
      </c>
      <c r="C23" s="51" t="s">
        <v>870</v>
      </c>
      <c r="D23" s="51"/>
      <c r="E23" s="48" t="s">
        <v>1446</v>
      </c>
      <c r="F23" s="49"/>
    </row>
    <row r="24" spans="2:6" s="31" customFormat="1" x14ac:dyDescent="0.25">
      <c r="B24" s="42" t="s">
        <v>1448</v>
      </c>
      <c r="C24" s="51" t="s">
        <v>1449</v>
      </c>
      <c r="D24" s="51"/>
      <c r="E24" s="48" t="s">
        <v>471</v>
      </c>
      <c r="F24" s="49"/>
    </row>
    <row r="25" spans="2:6" s="31" customFormat="1" x14ac:dyDescent="0.25">
      <c r="B25" s="42" t="s">
        <v>1450</v>
      </c>
      <c r="C25" s="51" t="s">
        <v>505</v>
      </c>
      <c r="D25" s="51"/>
      <c r="E25" s="48" t="s">
        <v>1098</v>
      </c>
      <c r="F25" s="49"/>
    </row>
    <row r="26" spans="2:6" s="31" customFormat="1" x14ac:dyDescent="0.25">
      <c r="B26" s="42" t="s">
        <v>848</v>
      </c>
      <c r="C26" s="51" t="s">
        <v>1451</v>
      </c>
      <c r="D26" s="51"/>
      <c r="E26" s="48" t="s">
        <v>469</v>
      </c>
      <c r="F26" s="49"/>
    </row>
    <row r="27" spans="2:6" s="31" customFormat="1" x14ac:dyDescent="0.25">
      <c r="B27" s="42" t="s">
        <v>1453</v>
      </c>
      <c r="C27" s="51" t="s">
        <v>469</v>
      </c>
      <c r="D27" s="51"/>
      <c r="E27" s="48" t="s">
        <v>1452</v>
      </c>
      <c r="F27" s="49"/>
    </row>
    <row r="28" spans="2:6" s="31" customFormat="1" x14ac:dyDescent="0.25">
      <c r="B28" s="43" t="s">
        <v>1436</v>
      </c>
      <c r="C28" s="51" t="s">
        <v>1105</v>
      </c>
      <c r="D28" s="51"/>
      <c r="E28" s="48" t="s">
        <v>901</v>
      </c>
      <c r="F28" s="49"/>
    </row>
    <row r="29" spans="2:6" s="31" customFormat="1" x14ac:dyDescent="0.25">
      <c r="B29" s="42" t="s">
        <v>463</v>
      </c>
      <c r="C29" s="51" t="s">
        <v>412</v>
      </c>
      <c r="D29" s="51"/>
      <c r="E29" s="48" t="s">
        <v>1454</v>
      </c>
      <c r="F29" s="49"/>
    </row>
    <row r="30" spans="2:6" s="31" customFormat="1" x14ac:dyDescent="0.25">
      <c r="B30" s="42" t="s">
        <v>921</v>
      </c>
      <c r="C30" s="51" t="s">
        <v>609</v>
      </c>
      <c r="D30" s="51"/>
      <c r="E30" s="48" t="s">
        <v>1420</v>
      </c>
      <c r="F30" s="49"/>
    </row>
    <row r="31" spans="2:6" s="31" customFormat="1" x14ac:dyDescent="0.25">
      <c r="B31" s="42" t="s">
        <v>1456</v>
      </c>
      <c r="C31" s="51" t="s">
        <v>1457</v>
      </c>
      <c r="D31" s="51"/>
      <c r="E31" s="48" t="s">
        <v>1455</v>
      </c>
      <c r="F31" s="49"/>
    </row>
    <row r="32" spans="2:6" s="31" customFormat="1" x14ac:dyDescent="0.25">
      <c r="B32" s="42" t="s">
        <v>1458</v>
      </c>
      <c r="C32" s="51" t="s">
        <v>1457</v>
      </c>
      <c r="D32" s="51"/>
      <c r="E32" s="48" t="s">
        <v>606</v>
      </c>
      <c r="F32" s="49"/>
    </row>
    <row r="33" spans="2:6" s="31" customFormat="1" x14ac:dyDescent="0.25">
      <c r="B33" s="42" t="s">
        <v>857</v>
      </c>
      <c r="C33" s="51" t="s">
        <v>1457</v>
      </c>
      <c r="D33" s="51"/>
      <c r="E33" s="48" t="s">
        <v>606</v>
      </c>
      <c r="F33" s="49"/>
    </row>
    <row r="34" spans="2:6" s="31" customFormat="1" x14ac:dyDescent="0.25">
      <c r="B34" s="42" t="s">
        <v>1459</v>
      </c>
      <c r="C34" s="51" t="s">
        <v>1457</v>
      </c>
      <c r="D34" s="51"/>
      <c r="E34" s="48" t="s">
        <v>606</v>
      </c>
      <c r="F34" s="49"/>
    </row>
    <row r="35" spans="2:6" s="31" customFormat="1" x14ac:dyDescent="0.25">
      <c r="B35" s="42" t="s">
        <v>1460</v>
      </c>
      <c r="C35" s="51" t="s">
        <v>1461</v>
      </c>
      <c r="D35" s="51"/>
      <c r="E35" s="48" t="s">
        <v>604</v>
      </c>
      <c r="F35" s="49"/>
    </row>
    <row r="36" spans="2:6" s="31" customFormat="1" x14ac:dyDescent="0.25">
      <c r="B36" s="42" t="s">
        <v>443</v>
      </c>
      <c r="C36" s="51" t="s">
        <v>1462</v>
      </c>
      <c r="D36" s="51"/>
      <c r="E36" s="48" t="s">
        <v>533</v>
      </c>
      <c r="F36" s="49"/>
    </row>
    <row r="37" spans="2:6" s="31" customFormat="1" x14ac:dyDescent="0.25">
      <c r="B37" s="42" t="s">
        <v>1463</v>
      </c>
      <c r="C37" s="51" t="s">
        <v>617</v>
      </c>
      <c r="D37" s="51"/>
      <c r="E37" s="48" t="s">
        <v>763</v>
      </c>
      <c r="F37" s="49"/>
    </row>
    <row r="38" spans="2:6" s="31" customFormat="1" x14ac:dyDescent="0.25">
      <c r="B38" s="42" t="s">
        <v>1464</v>
      </c>
      <c r="C38" s="51" t="s">
        <v>1465</v>
      </c>
      <c r="D38" s="51"/>
      <c r="E38" s="48" t="s">
        <v>602</v>
      </c>
      <c r="F38" s="49"/>
    </row>
    <row r="39" spans="2:6" s="31" customFormat="1" x14ac:dyDescent="0.25">
      <c r="B39" s="42" t="s">
        <v>1466</v>
      </c>
      <c r="C39" s="51" t="s">
        <v>1048</v>
      </c>
      <c r="D39" s="51"/>
      <c r="E39" s="48" t="s">
        <v>694</v>
      </c>
      <c r="F39" s="49"/>
    </row>
    <row r="40" spans="2:6" s="31" customFormat="1" x14ac:dyDescent="0.25">
      <c r="B40" s="42" t="s">
        <v>443</v>
      </c>
      <c r="C40" s="51" t="s">
        <v>1148</v>
      </c>
      <c r="D40" s="51"/>
      <c r="E40" s="48" t="s">
        <v>428</v>
      </c>
      <c r="F40" s="49"/>
    </row>
    <row r="41" spans="2:6" s="31" customFormat="1" x14ac:dyDescent="0.25">
      <c r="B41" s="43" t="s">
        <v>1436</v>
      </c>
      <c r="C41" s="51" t="s">
        <v>437</v>
      </c>
      <c r="D41" s="51"/>
      <c r="E41" s="48" t="s">
        <v>1334</v>
      </c>
      <c r="F41" s="49"/>
    </row>
    <row r="42" spans="2:6" s="31" customFormat="1" x14ac:dyDescent="0.25">
      <c r="B42" s="42" t="s">
        <v>726</v>
      </c>
      <c r="C42" s="51" t="s">
        <v>462</v>
      </c>
      <c r="D42" s="51"/>
      <c r="E42" s="48" t="s">
        <v>1434</v>
      </c>
      <c r="F42" s="49"/>
    </row>
    <row r="43" spans="2:6" s="31" customFormat="1" x14ac:dyDescent="0.25">
      <c r="B43" s="42" t="s">
        <v>1467</v>
      </c>
      <c r="C43" s="51" t="s">
        <v>1468</v>
      </c>
      <c r="D43" s="51"/>
      <c r="E43" s="48" t="s">
        <v>445</v>
      </c>
      <c r="F43" s="49"/>
    </row>
    <row r="44" spans="2:6" s="31" customFormat="1" x14ac:dyDescent="0.25">
      <c r="B44" s="42" t="s">
        <v>1469</v>
      </c>
      <c r="C44" s="51" t="s">
        <v>1123</v>
      </c>
      <c r="D44" s="51"/>
      <c r="E44" s="48" t="s">
        <v>657</v>
      </c>
      <c r="F44" s="49"/>
    </row>
    <row r="45" spans="2:6" s="31" customFormat="1" x14ac:dyDescent="0.25">
      <c r="B45" s="42" t="s">
        <v>1470</v>
      </c>
      <c r="C45" s="51" t="s">
        <v>1471</v>
      </c>
      <c r="D45" s="51"/>
      <c r="E45" s="48" t="s">
        <v>821</v>
      </c>
      <c r="F45" s="49"/>
    </row>
    <row r="46" spans="2:6" s="31" customFormat="1" x14ac:dyDescent="0.25">
      <c r="B46" s="42" t="s">
        <v>1472</v>
      </c>
      <c r="C46" s="51" t="s">
        <v>1473</v>
      </c>
      <c r="D46" s="51"/>
      <c r="E46" s="48" t="s">
        <v>510</v>
      </c>
      <c r="F46" s="49"/>
    </row>
    <row r="47" spans="2:6" s="31" customFormat="1" x14ac:dyDescent="0.25">
      <c r="B47" s="42" t="s">
        <v>1474</v>
      </c>
      <c r="C47" s="51" t="s">
        <v>1123</v>
      </c>
      <c r="D47" s="51"/>
      <c r="E47" s="48" t="s">
        <v>901</v>
      </c>
      <c r="F47" s="49"/>
    </row>
    <row r="48" spans="2:6" s="31" customFormat="1" x14ac:dyDescent="0.25">
      <c r="B48" s="42" t="s">
        <v>974</v>
      </c>
      <c r="C48" s="51" t="s">
        <v>391</v>
      </c>
      <c r="D48" s="51"/>
      <c r="E48" s="48" t="s">
        <v>448</v>
      </c>
      <c r="F48" s="49"/>
    </row>
    <row r="49" spans="2:6" s="31" customFormat="1" x14ac:dyDescent="0.25">
      <c r="B49" s="42" t="s">
        <v>1083</v>
      </c>
      <c r="C49" s="51" t="s">
        <v>1476</v>
      </c>
      <c r="D49" s="51"/>
      <c r="E49" s="48" t="s">
        <v>1475</v>
      </c>
      <c r="F49" s="49"/>
    </row>
    <row r="50" spans="2:6" s="31" customFormat="1" x14ac:dyDescent="0.25">
      <c r="B50" s="42" t="s">
        <v>1477</v>
      </c>
      <c r="C50" s="51" t="s">
        <v>1478</v>
      </c>
      <c r="D50" s="51"/>
      <c r="E50" s="48" t="s">
        <v>1062</v>
      </c>
      <c r="F50" s="49"/>
    </row>
    <row r="51" spans="2:6" s="31" customFormat="1" x14ac:dyDescent="0.25">
      <c r="B51" s="42" t="s">
        <v>1479</v>
      </c>
      <c r="C51" s="51" t="s">
        <v>1148</v>
      </c>
      <c r="D51" s="51"/>
      <c r="E51" s="48" t="s">
        <v>455</v>
      </c>
      <c r="F51" s="49"/>
    </row>
    <row r="52" spans="2:6" s="31" customFormat="1" x14ac:dyDescent="0.25">
      <c r="B52" s="42" t="s">
        <v>1481</v>
      </c>
      <c r="C52" s="51" t="s">
        <v>876</v>
      </c>
      <c r="D52" s="51"/>
      <c r="E52" s="48" t="s">
        <v>1480</v>
      </c>
      <c r="F52" s="49"/>
    </row>
    <row r="53" spans="2:6" s="31" customFormat="1" x14ac:dyDescent="0.25">
      <c r="B53" s="42" t="s">
        <v>460</v>
      </c>
      <c r="C53" s="51" t="s">
        <v>660</v>
      </c>
      <c r="D53" s="51"/>
      <c r="E53" s="48" t="s">
        <v>687</v>
      </c>
      <c r="F53" s="49"/>
    </row>
    <row r="54" spans="2:6" s="31" customFormat="1" x14ac:dyDescent="0.25">
      <c r="B54" s="42" t="s">
        <v>390</v>
      </c>
      <c r="C54" s="51" t="s">
        <v>1482</v>
      </c>
      <c r="D54" s="51"/>
      <c r="E54" s="48" t="s">
        <v>604</v>
      </c>
      <c r="F54" s="49"/>
    </row>
    <row r="55" spans="2:6" s="31" customFormat="1" x14ac:dyDescent="0.25">
      <c r="B55" s="42" t="s">
        <v>1483</v>
      </c>
      <c r="C55" s="51" t="s">
        <v>448</v>
      </c>
      <c r="D55" s="51"/>
      <c r="E55" s="48" t="s">
        <v>1103</v>
      </c>
      <c r="F55" s="49"/>
    </row>
    <row r="56" spans="2:6" s="31" customFormat="1" x14ac:dyDescent="0.25">
      <c r="B56" s="43" t="s">
        <v>1436</v>
      </c>
      <c r="C56" s="51" t="s">
        <v>535</v>
      </c>
      <c r="D56" s="51"/>
      <c r="E56" s="48" t="s">
        <v>771</v>
      </c>
      <c r="F56" s="49"/>
    </row>
    <row r="57" spans="2:6" s="31" customFormat="1" x14ac:dyDescent="0.25">
      <c r="B57" s="42" t="s">
        <v>1485</v>
      </c>
      <c r="C57" s="51" t="s">
        <v>948</v>
      </c>
      <c r="D57" s="51"/>
      <c r="E57" s="48" t="s">
        <v>1484</v>
      </c>
      <c r="F57" s="49"/>
    </row>
    <row r="58" spans="2:6" s="31" customFormat="1" x14ac:dyDescent="0.25">
      <c r="B58" s="42" t="s">
        <v>451</v>
      </c>
      <c r="C58" s="51" t="s">
        <v>1486</v>
      </c>
      <c r="D58" s="51"/>
      <c r="E58" s="48" t="s">
        <v>409</v>
      </c>
      <c r="F58" s="49"/>
    </row>
    <row r="59" spans="2:6" s="31" customFormat="1" x14ac:dyDescent="0.25">
      <c r="B59" s="42" t="s">
        <v>1014</v>
      </c>
      <c r="C59" s="51" t="s">
        <v>1100</v>
      </c>
      <c r="D59" s="51"/>
      <c r="E59" s="48" t="s">
        <v>400</v>
      </c>
      <c r="F59" s="49"/>
    </row>
    <row r="60" spans="2:6" s="31" customFormat="1" x14ac:dyDescent="0.25">
      <c r="B60" s="42" t="s">
        <v>1487</v>
      </c>
      <c r="C60" s="51" t="s">
        <v>502</v>
      </c>
      <c r="D60" s="51"/>
      <c r="E60" s="48" t="s">
        <v>771</v>
      </c>
      <c r="F60" s="49"/>
    </row>
    <row r="61" spans="2:6" s="31" customFormat="1" x14ac:dyDescent="0.25">
      <c r="B61" s="42" t="s">
        <v>1488</v>
      </c>
      <c r="C61" s="51" t="s">
        <v>615</v>
      </c>
      <c r="D61" s="51"/>
      <c r="E61" s="48" t="s">
        <v>771</v>
      </c>
      <c r="F61" s="49"/>
    </row>
    <row r="62" spans="2:6" s="31" customFormat="1" x14ac:dyDescent="0.25">
      <c r="B62" s="42" t="s">
        <v>1291</v>
      </c>
      <c r="C62" s="51" t="s">
        <v>434</v>
      </c>
      <c r="D62" s="51"/>
      <c r="E62" s="48" t="s">
        <v>434</v>
      </c>
      <c r="F62" s="49"/>
    </row>
    <row r="63" spans="2:6" s="31" customFormat="1" x14ac:dyDescent="0.25">
      <c r="B63" s="42" t="s">
        <v>1470</v>
      </c>
      <c r="C63" s="51" t="s">
        <v>581</v>
      </c>
      <c r="D63" s="51"/>
      <c r="E63" s="48" t="s">
        <v>386</v>
      </c>
      <c r="F63" s="49"/>
    </row>
    <row r="64" spans="2:6" s="31" customFormat="1" x14ac:dyDescent="0.25">
      <c r="B64" s="42" t="s">
        <v>1489</v>
      </c>
      <c r="C64" s="51" t="s">
        <v>614</v>
      </c>
      <c r="D64" s="51"/>
      <c r="E64" s="48" t="s">
        <v>510</v>
      </c>
      <c r="F64" s="49"/>
    </row>
    <row r="65" spans="2:6" s="31" customFormat="1" x14ac:dyDescent="0.25">
      <c r="B65" s="42" t="s">
        <v>1491</v>
      </c>
      <c r="C65" s="51" t="s">
        <v>617</v>
      </c>
      <c r="D65" s="51"/>
      <c r="E65" s="48" t="s">
        <v>1490</v>
      </c>
      <c r="F65" s="49"/>
    </row>
    <row r="66" spans="2:6" s="31" customFormat="1" x14ac:dyDescent="0.25">
      <c r="B66" s="42" t="s">
        <v>1056</v>
      </c>
      <c r="C66" s="51" t="s">
        <v>1493</v>
      </c>
      <c r="D66" s="51"/>
      <c r="E66" s="48" t="s">
        <v>1492</v>
      </c>
      <c r="F66" s="49"/>
    </row>
    <row r="67" spans="2:6" s="31" customFormat="1" x14ac:dyDescent="0.25">
      <c r="B67" s="42" t="s">
        <v>1494</v>
      </c>
      <c r="C67" s="51" t="s">
        <v>617</v>
      </c>
      <c r="D67" s="51"/>
      <c r="E67" s="48" t="s">
        <v>1490</v>
      </c>
      <c r="F67" s="49"/>
    </row>
    <row r="68" spans="2:6" s="31" customFormat="1" x14ac:dyDescent="0.25">
      <c r="B68" s="42" t="s">
        <v>1496</v>
      </c>
      <c r="C68" s="51" t="s">
        <v>1497</v>
      </c>
      <c r="D68" s="51"/>
      <c r="E68" s="48" t="s">
        <v>1495</v>
      </c>
      <c r="F68" s="49"/>
    </row>
    <row r="69" spans="2:6" s="31" customFormat="1" x14ac:dyDescent="0.25">
      <c r="B69" s="42" t="s">
        <v>896</v>
      </c>
      <c r="C69" s="51" t="s">
        <v>617</v>
      </c>
      <c r="D69" s="51"/>
      <c r="E69" s="48" t="s">
        <v>702</v>
      </c>
      <c r="F69" s="49"/>
    </row>
    <row r="70" spans="2:6" s="31" customFormat="1" x14ac:dyDescent="0.25">
      <c r="B70" s="42" t="s">
        <v>585</v>
      </c>
      <c r="C70" s="51" t="s">
        <v>505</v>
      </c>
      <c r="D70" s="51"/>
      <c r="E70" s="48" t="s">
        <v>1138</v>
      </c>
      <c r="F70" s="49"/>
    </row>
    <row r="71" spans="2:6" s="31" customFormat="1" x14ac:dyDescent="0.25">
      <c r="B71" s="42" t="s">
        <v>1498</v>
      </c>
      <c r="C71" s="51" t="s">
        <v>724</v>
      </c>
      <c r="D71" s="51"/>
      <c r="E71" s="48" t="s">
        <v>490</v>
      </c>
      <c r="F71" s="49"/>
    </row>
    <row r="72" spans="2:6" s="31" customFormat="1" x14ac:dyDescent="0.25">
      <c r="B72" s="42" t="s">
        <v>1499</v>
      </c>
      <c r="C72" s="51" t="s">
        <v>612</v>
      </c>
      <c r="D72" s="51"/>
      <c r="E72" s="48" t="s">
        <v>409</v>
      </c>
      <c r="F72" s="49"/>
    </row>
    <row r="73" spans="2:6" s="31" customFormat="1" x14ac:dyDescent="0.25">
      <c r="B73" s="42" t="s">
        <v>1500</v>
      </c>
      <c r="C73" s="51" t="s">
        <v>1497</v>
      </c>
      <c r="D73" s="51"/>
      <c r="E73" s="48" t="s">
        <v>1495</v>
      </c>
      <c r="F73" s="49"/>
    </row>
    <row r="74" spans="2:6" s="31" customFormat="1" x14ac:dyDescent="0.25">
      <c r="B74" s="42" t="s">
        <v>1291</v>
      </c>
      <c r="C74" s="51" t="s">
        <v>434</v>
      </c>
      <c r="D74" s="51"/>
      <c r="E74" s="48" t="s">
        <v>969</v>
      </c>
      <c r="F74" s="49"/>
    </row>
    <row r="75" spans="2:6" s="31" customFormat="1" x14ac:dyDescent="0.25">
      <c r="B75" s="42" t="s">
        <v>1501</v>
      </c>
      <c r="C75" s="51" t="s">
        <v>1137</v>
      </c>
      <c r="D75" s="51"/>
      <c r="E75" s="48" t="s">
        <v>903</v>
      </c>
      <c r="F75" s="49"/>
    </row>
    <row r="76" spans="2:6" s="31" customFormat="1" x14ac:dyDescent="0.25">
      <c r="B76" s="42" t="s">
        <v>1503</v>
      </c>
      <c r="C76" s="51" t="s">
        <v>617</v>
      </c>
      <c r="D76" s="51"/>
      <c r="E76" s="48" t="s">
        <v>1502</v>
      </c>
      <c r="F76" s="49"/>
    </row>
    <row r="77" spans="2:6" s="31" customFormat="1" x14ac:dyDescent="0.25">
      <c r="B77" s="42" t="s">
        <v>1504</v>
      </c>
      <c r="C77" s="51" t="s">
        <v>502</v>
      </c>
      <c r="D77" s="51"/>
      <c r="E77" s="48" t="s">
        <v>1438</v>
      </c>
      <c r="F77" s="49"/>
    </row>
    <row r="78" spans="2:6" s="31" customFormat="1" x14ac:dyDescent="0.25">
      <c r="B78" s="42" t="s">
        <v>1505</v>
      </c>
      <c r="C78" s="51" t="s">
        <v>426</v>
      </c>
      <c r="D78" s="51"/>
      <c r="E78" s="48" t="s">
        <v>490</v>
      </c>
      <c r="F78" s="49"/>
    </row>
    <row r="79" spans="2:6" s="31" customFormat="1" x14ac:dyDescent="0.25">
      <c r="B79" s="42" t="s">
        <v>1507</v>
      </c>
      <c r="C79" s="51" t="s">
        <v>1129</v>
      </c>
      <c r="D79" s="51"/>
      <c r="E79" s="48" t="s">
        <v>1506</v>
      </c>
      <c r="F79" s="49"/>
    </row>
    <row r="80" spans="2:6" s="31" customFormat="1" x14ac:dyDescent="0.25">
      <c r="B80" s="42" t="s">
        <v>1508</v>
      </c>
      <c r="C80" s="51" t="s">
        <v>1048</v>
      </c>
      <c r="D80" s="51"/>
      <c r="E80" s="48" t="s">
        <v>1128</v>
      </c>
      <c r="F80" s="49"/>
    </row>
    <row r="81" spans="2:6" s="31" customFormat="1" x14ac:dyDescent="0.25">
      <c r="B81" s="42" t="s">
        <v>1463</v>
      </c>
      <c r="C81" s="51" t="s">
        <v>906</v>
      </c>
      <c r="D81" s="51"/>
      <c r="E81" s="48" t="s">
        <v>1376</v>
      </c>
      <c r="F81" s="49"/>
    </row>
    <row r="82" spans="2:6" s="31" customFormat="1" x14ac:dyDescent="0.25">
      <c r="B82" s="42" t="s">
        <v>558</v>
      </c>
      <c r="C82" s="51" t="s">
        <v>665</v>
      </c>
      <c r="D82" s="51"/>
      <c r="E82" s="48" t="s">
        <v>702</v>
      </c>
      <c r="F82" s="49"/>
    </row>
    <row r="83" spans="2:6" s="31" customFormat="1" x14ac:dyDescent="0.25">
      <c r="B83" s="42" t="s">
        <v>1111</v>
      </c>
      <c r="C83" s="51" t="s">
        <v>617</v>
      </c>
      <c r="D83" s="51"/>
      <c r="E83" s="48" t="s">
        <v>692</v>
      </c>
      <c r="F83" s="49"/>
    </row>
    <row r="84" spans="2:6" s="31" customFormat="1" x14ac:dyDescent="0.25">
      <c r="B84" s="42" t="s">
        <v>1509</v>
      </c>
      <c r="C84" s="51" t="s">
        <v>1510</v>
      </c>
      <c r="D84" s="51"/>
      <c r="E84" s="48" t="s">
        <v>384</v>
      </c>
      <c r="F84" s="49"/>
    </row>
    <row r="85" spans="2:6" s="31" customFormat="1" x14ac:dyDescent="0.25">
      <c r="B85" s="42" t="s">
        <v>1512</v>
      </c>
      <c r="C85" s="51" t="s">
        <v>1513</v>
      </c>
      <c r="D85" s="51"/>
      <c r="E85" s="48" t="s">
        <v>1511</v>
      </c>
      <c r="F85" s="49"/>
    </row>
    <row r="86" spans="2:6" s="31" customFormat="1" x14ac:dyDescent="0.25">
      <c r="B86" s="42" t="s">
        <v>1515</v>
      </c>
      <c r="C86" s="51" t="s">
        <v>960</v>
      </c>
      <c r="D86" s="51"/>
      <c r="E86" s="48" t="s">
        <v>1514</v>
      </c>
      <c r="F86" s="49"/>
    </row>
    <row r="87" spans="2:6" s="31" customFormat="1" x14ac:dyDescent="0.25">
      <c r="B87" s="42" t="s">
        <v>1516</v>
      </c>
      <c r="C87" s="51" t="s">
        <v>867</v>
      </c>
      <c r="D87" s="51"/>
      <c r="E87" s="48" t="s">
        <v>400</v>
      </c>
      <c r="F87" s="49"/>
    </row>
    <row r="88" spans="2:6" s="31" customFormat="1" x14ac:dyDescent="0.25">
      <c r="B88" s="42" t="s">
        <v>1517</v>
      </c>
      <c r="C88" s="51" t="s">
        <v>1105</v>
      </c>
      <c r="D88" s="51"/>
      <c r="E88" s="48" t="s">
        <v>969</v>
      </c>
      <c r="F88" s="49"/>
    </row>
    <row r="89" spans="2:6" s="31" customFormat="1" x14ac:dyDescent="0.25">
      <c r="B89" s="42" t="s">
        <v>436</v>
      </c>
      <c r="C89" s="51" t="s">
        <v>906</v>
      </c>
      <c r="D89" s="51"/>
      <c r="E89" s="48" t="s">
        <v>1376</v>
      </c>
      <c r="F89" s="49"/>
    </row>
    <row r="90" spans="2:6" s="31" customFormat="1" x14ac:dyDescent="0.25">
      <c r="B90" s="42" t="s">
        <v>1519</v>
      </c>
      <c r="C90" s="51" t="s">
        <v>1457</v>
      </c>
      <c r="D90" s="51"/>
      <c r="E90" s="48" t="s">
        <v>1518</v>
      </c>
      <c r="F90" s="49"/>
    </row>
    <row r="91" spans="2:6" s="31" customFormat="1" x14ac:dyDescent="0.25">
      <c r="B91" s="42" t="s">
        <v>1425</v>
      </c>
      <c r="C91" s="51" t="s">
        <v>617</v>
      </c>
      <c r="D91" s="51"/>
      <c r="E91" s="48" t="s">
        <v>606</v>
      </c>
      <c r="F91" s="49"/>
    </row>
    <row r="92" spans="2:6" s="31" customFormat="1" x14ac:dyDescent="0.25">
      <c r="B92" s="42" t="s">
        <v>1521</v>
      </c>
      <c r="C92" s="51" t="s">
        <v>1522</v>
      </c>
      <c r="D92" s="51"/>
      <c r="E92" s="48" t="s">
        <v>1520</v>
      </c>
      <c r="F92" s="49"/>
    </row>
    <row r="93" spans="2:6" s="31" customFormat="1" x14ac:dyDescent="0.25">
      <c r="B93" s="42" t="s">
        <v>1524</v>
      </c>
      <c r="C93" s="51" t="s">
        <v>437</v>
      </c>
      <c r="D93" s="51"/>
      <c r="E93" s="48" t="s">
        <v>1523</v>
      </c>
      <c r="F93" s="49"/>
    </row>
    <row r="94" spans="2:6" s="31" customFormat="1" x14ac:dyDescent="0.25">
      <c r="B94" s="42" t="s">
        <v>1526</v>
      </c>
      <c r="C94" s="51" t="s">
        <v>502</v>
      </c>
      <c r="D94" s="51"/>
      <c r="E94" s="48" t="s">
        <v>1525</v>
      </c>
      <c r="F94" s="49"/>
    </row>
    <row r="95" spans="2:6" s="31" customFormat="1" x14ac:dyDescent="0.25">
      <c r="B95" s="42" t="s">
        <v>1527</v>
      </c>
      <c r="C95" s="51" t="s">
        <v>1528</v>
      </c>
      <c r="D95" s="51"/>
      <c r="E95" s="48" t="s">
        <v>686</v>
      </c>
      <c r="F95" s="49"/>
    </row>
    <row r="96" spans="2:6" s="31" customFormat="1" x14ac:dyDescent="0.25">
      <c r="B96" s="42" t="s">
        <v>1529</v>
      </c>
      <c r="C96" s="51" t="s">
        <v>1044</v>
      </c>
      <c r="D96" s="51"/>
      <c r="E96" s="48"/>
      <c r="F96" s="49"/>
    </row>
    <row r="97" spans="2:6" s="31" customFormat="1" x14ac:dyDescent="0.25">
      <c r="B97" s="42" t="s">
        <v>1531</v>
      </c>
      <c r="C97" s="51" t="s">
        <v>1532</v>
      </c>
      <c r="D97" s="51"/>
      <c r="E97" s="48" t="s">
        <v>1530</v>
      </c>
      <c r="F97" s="49"/>
    </row>
    <row r="98" spans="2:6" s="31" customFormat="1" x14ac:dyDescent="0.25">
      <c r="B98" s="42" t="s">
        <v>1533</v>
      </c>
      <c r="C98" s="51" t="s">
        <v>617</v>
      </c>
      <c r="D98" s="51"/>
      <c r="E98" s="48" t="s">
        <v>1169</v>
      </c>
      <c r="F98" s="49"/>
    </row>
    <row r="99" spans="2:6" s="31" customFormat="1" x14ac:dyDescent="0.25">
      <c r="B99" s="42" t="s">
        <v>1534</v>
      </c>
      <c r="C99" s="51" t="s">
        <v>876</v>
      </c>
      <c r="D99" s="51"/>
      <c r="E99" s="48" t="s">
        <v>469</v>
      </c>
      <c r="F99" s="49"/>
    </row>
    <row r="100" spans="2:6" s="31" customFormat="1" x14ac:dyDescent="0.25">
      <c r="B100" s="42" t="s">
        <v>891</v>
      </c>
      <c r="C100" s="51" t="s">
        <v>388</v>
      </c>
      <c r="D100" s="51"/>
      <c r="E100" s="48" t="s">
        <v>1535</v>
      </c>
      <c r="F100" s="49"/>
    </row>
    <row r="101" spans="2:6" s="31" customFormat="1" x14ac:dyDescent="0.25">
      <c r="B101" s="42" t="s">
        <v>1536</v>
      </c>
      <c r="C101" s="51" t="s">
        <v>577</v>
      </c>
      <c r="D101" s="51"/>
      <c r="E101" s="48" t="s">
        <v>657</v>
      </c>
      <c r="F101" s="49"/>
    </row>
    <row r="102" spans="2:6" s="31" customFormat="1" x14ac:dyDescent="0.25">
      <c r="B102" s="42" t="s">
        <v>1145</v>
      </c>
      <c r="C102" s="51" t="s">
        <v>617</v>
      </c>
      <c r="D102" s="51"/>
      <c r="E102" s="48" t="s">
        <v>510</v>
      </c>
      <c r="F102" s="49"/>
    </row>
    <row r="103" spans="2:6" s="31" customFormat="1" x14ac:dyDescent="0.25">
      <c r="B103" s="42" t="s">
        <v>1537</v>
      </c>
      <c r="C103" s="51" t="s">
        <v>1043</v>
      </c>
      <c r="D103" s="51"/>
      <c r="E103" s="48" t="s">
        <v>409</v>
      </c>
      <c r="F103" s="49"/>
    </row>
    <row r="104" spans="2:6" s="31" customFormat="1" x14ac:dyDescent="0.25">
      <c r="B104" s="42" t="s">
        <v>1538</v>
      </c>
      <c r="C104" s="51" t="s">
        <v>1137</v>
      </c>
      <c r="D104" s="51"/>
      <c r="E104" s="48" t="s">
        <v>1194</v>
      </c>
      <c r="F104" s="49"/>
    </row>
    <row r="105" spans="2:6" s="31" customFormat="1" x14ac:dyDescent="0.25">
      <c r="B105" s="42" t="s">
        <v>1539</v>
      </c>
      <c r="C105" s="51" t="s">
        <v>1465</v>
      </c>
      <c r="D105" s="51"/>
      <c r="E105" s="48" t="s">
        <v>991</v>
      </c>
      <c r="F105" s="49"/>
    </row>
    <row r="106" spans="2:6" s="31" customFormat="1" x14ac:dyDescent="0.25">
      <c r="B106" s="42" t="s">
        <v>1541</v>
      </c>
      <c r="C106" s="51" t="s">
        <v>903</v>
      </c>
      <c r="D106" s="51"/>
      <c r="E106" s="48" t="s">
        <v>1540</v>
      </c>
      <c r="F106" s="49"/>
    </row>
    <row r="107" spans="2:6" s="31" customFormat="1" x14ac:dyDescent="0.25">
      <c r="B107" s="42" t="s">
        <v>1543</v>
      </c>
      <c r="C107" s="51" t="s">
        <v>1428</v>
      </c>
      <c r="D107" s="51"/>
      <c r="E107" s="48" t="s">
        <v>1542</v>
      </c>
      <c r="F107" s="49"/>
    </row>
    <row r="108" spans="2:6" s="31" customFormat="1" x14ac:dyDescent="0.25">
      <c r="B108" s="44" t="s">
        <v>1544</v>
      </c>
      <c r="C108" s="52" t="s">
        <v>614</v>
      </c>
      <c r="D108" s="52"/>
      <c r="E108" s="48" t="s">
        <v>1045</v>
      </c>
      <c r="F108" s="49"/>
    </row>
  </sheetData>
  <mergeCells count="211">
    <mergeCell ref="C7:D7"/>
    <mergeCell ref="C8:D8"/>
    <mergeCell ref="C9:D9"/>
    <mergeCell ref="C10:D10"/>
    <mergeCell ref="C11:D11"/>
    <mergeCell ref="C12:D12"/>
    <mergeCell ref="C4:D4"/>
    <mergeCell ref="E4:F4"/>
    <mergeCell ref="C5:D5"/>
    <mergeCell ref="E5:F5"/>
    <mergeCell ref="C6:D6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E6:F6"/>
    <mergeCell ref="E25:F25"/>
    <mergeCell ref="E24:F24"/>
    <mergeCell ref="E23:F23"/>
    <mergeCell ref="E22:F22"/>
    <mergeCell ref="E21:F21"/>
    <mergeCell ref="E20:F20"/>
    <mergeCell ref="E15:F15"/>
    <mergeCell ref="E14:F14"/>
    <mergeCell ref="E13:F13"/>
    <mergeCell ref="E12:F12"/>
    <mergeCell ref="E11:F11"/>
    <mergeCell ref="E10:F10"/>
    <mergeCell ref="E19:F19"/>
    <mergeCell ref="E18:F18"/>
    <mergeCell ref="E17:F17"/>
    <mergeCell ref="E16:F16"/>
    <mergeCell ref="E26:F26"/>
    <mergeCell ref="E27:F27"/>
    <mergeCell ref="E9:F9"/>
    <mergeCell ref="E8:F8"/>
    <mergeCell ref="E7:F7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84:F84"/>
    <mergeCell ref="E85:F85"/>
    <mergeCell ref="E86:F86"/>
    <mergeCell ref="E87:F87"/>
    <mergeCell ref="E76:F76"/>
    <mergeCell ref="E77:F77"/>
    <mergeCell ref="E78:F78"/>
    <mergeCell ref="E79:F79"/>
    <mergeCell ref="E80:F80"/>
    <mergeCell ref="E81:F81"/>
    <mergeCell ref="E106:F106"/>
    <mergeCell ref="E107:F107"/>
    <mergeCell ref="E108:F108"/>
    <mergeCell ref="B2:F2"/>
    <mergeCell ref="E100:F100"/>
    <mergeCell ref="E101:F101"/>
    <mergeCell ref="E102:F102"/>
    <mergeCell ref="E103:F103"/>
    <mergeCell ref="E104:F104"/>
    <mergeCell ref="E105:F105"/>
    <mergeCell ref="E94:F9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82:F82"/>
    <mergeCell ref="E83:F8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 JEFA-OCTUBRE</vt:lpstr>
      <vt:lpstr>LA JEFA-NOVIEMBRE</vt:lpstr>
      <vt:lpstr>JTR-OCTUBRE</vt:lpstr>
      <vt:lpstr>JTR-NOVIEMBRE</vt:lpstr>
      <vt:lpstr>CC SANTA ROSA </vt:lpstr>
      <vt:lpstr>CC INSURGENTES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FABIAN QUINTERO</cp:lastModifiedBy>
  <dcterms:created xsi:type="dcterms:W3CDTF">2021-12-03T19:48:20Z</dcterms:created>
  <dcterms:modified xsi:type="dcterms:W3CDTF">2021-12-04T17:57:27Z</dcterms:modified>
</cp:coreProperties>
</file>