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E20BE5A-A380-4B61-BEA8-87C9A97294B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GOSTO 2021" sheetId="1" r:id="rId1"/>
    <sheet name="SEPTIEMBRE 2021" sheetId="2" r:id="rId2"/>
    <sheet name="OCTUBRE 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<sst xmlns="http://schemas.openxmlformats.org/spreadsheetml/2006/main" count="75" uniqueCount="31">
  <si>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</si>
  <si>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</si>
  <si>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</si>
  <si>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</si>
  <si>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</si>
  <si>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</si>
  <si>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</si>
  <si>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</si>
  <si>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</si>
  <si>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</si>
  <si>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</si>
  <si>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</si>
  <si>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</si>
  <si>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</si>
  <si>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</si>
  <si>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</si>
  <si>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</si>
  <si>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</si>
  <si>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</si>
  <si>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</si>
  <si>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</si>
  <si>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</si>
  <si>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</si>
  <si>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</si>
  <si>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</si>
  <si>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</si>
  <si>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</si>
  <si>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</si>
  <si>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</si>
  <si>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Se le informa al solicitante que este mes NO presenta erogación alguna por concepto de Comunicación Social</t>
  </si>
  <si>
    <t>.TRANSFERENCIA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</si>
</sst>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acturas/GASTOS%20COMUNICACION%20SOCIAL%20AGOSTO/2BC7CD45-E559-4C29-95DA-26B070E0BDE2.pdf" TargetMode="External"/><Relationship Id="rId1" Type="http://schemas.openxmlformats.org/officeDocument/2006/relationships/hyperlink" Target="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acturas/GASTOS%20DE%20COMUNICACION%20SOCIAL%20SEPTIEMBRE/6A092F9A-037E-4921-A989-4F9AFA77B6E6.pdf" TargetMode="External"/><Relationship Id="rId1" Type="http://schemas.openxmlformats.org/officeDocument/2006/relationships/hyperlink" Target="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2"/>
  <sheetViews>
    <sheetView topLeftCell="B1" zoomScale="70" zoomScaleNormal="70" workbookViewId="0">
      <selection activeCell="B3" sqref="B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30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18" t="s">
        <v>21</v>
      </c>
      <c r="B5" s="18"/>
      <c r="C5" s="18">
        <f>A3+A4</f>
        <v>37120</v>
      </c>
      <c r="D5" s="19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18"/>
      <c r="B6" s="18"/>
      <c r="C6" s="19"/>
      <c r="D6" s="19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18"/>
      <c r="B7" s="18"/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18"/>
      <c r="B8" s="18"/>
      <c r="C8" s="19"/>
      <c r="D8" s="19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 xr:uid="{00000000-0004-0000-0000-000000000000}"/>
    <hyperlink ref="I4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2"/>
  <sheetViews>
    <sheetView tabSelected="1" topLeftCell="A2" zoomScale="70" zoomScaleNormal="70" workbookViewId="0">
      <selection activeCell="D3" sqref="D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20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5">
        <v>24360</v>
      </c>
      <c r="B3" s="2" t="s">
        <v>30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5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18" t="s">
        <v>21</v>
      </c>
      <c r="B5" s="18"/>
      <c r="C5" s="18">
        <f>A3+A4</f>
        <v>37120</v>
      </c>
      <c r="D5" s="19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18"/>
      <c r="B6" s="18"/>
      <c r="C6" s="19"/>
      <c r="D6" s="19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18"/>
      <c r="B7" s="18"/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18"/>
      <c r="B8" s="18"/>
      <c r="C8" s="19"/>
      <c r="D8" s="19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 xr:uid="{00000000-0004-0000-0100-000000000000}"/>
    <hyperlink ref="I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7"/>
  <sheetViews>
    <sheetView topLeftCell="C4" zoomScale="70" zoomScaleNormal="70" workbookViewId="0">
      <selection activeCell="C3" sqref="C3: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20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/>
      <c r="B3" s="2"/>
      <c r="C3" s="21" t="s">
        <v>29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2">
    <mergeCell ref="A1:M1"/>
    <mergeCell ref="C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2021</vt:lpstr>
      <vt:lpstr>SEPTIEMBRE 2021</vt:lpstr>
      <vt:lpstr>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2021-11-11T19:26:52Z</dcterms:modified>
</cp:coreProperties>
</file>