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8375" windowHeight="109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<sst xmlns="http://schemas.openxmlformats.org/spreadsheetml/2006/main" count="116" uniqueCount="86">
  <si>
    <t>46365</t>
  </si>
  <si>
    <t>TÍTULO</t>
  </si>
  <si>
    <t>NOMBRE CORTO</t>
  </si>
  <si>
    <t>DESCRIPCIÓN</t>
  </si>
  <si>
    <t>LTAIPEJM8FV-N3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</si>
  <si>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</si>
  <si>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</si>
  <si>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</si>
  <si>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</si>
  <si>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</si>
  <si>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</si>
  <si>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</si>
  <si>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</si>
  <si>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</si>
  <si>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389749</t>
  </si>
  <si>
    <t>389759</t>
  </si>
  <si>
    <t>389760</t>
  </si>
  <si>
    <t>389741</t>
  </si>
  <si>
    <t>389742</t>
  </si>
  <si>
    <t>389758</t>
  </si>
  <si>
    <t>389743</t>
  </si>
  <si>
    <t>389744</t>
  </si>
  <si>
    <t>389745</t>
  </si>
  <si>
    <t>389746</t>
  </si>
  <si>
    <t>389747</t>
  </si>
  <si>
    <t>389761</t>
  </si>
  <si>
    <t>389750</t>
  </si>
  <si>
    <t>389768</t>
  </si>
  <si>
    <t>389751</t>
  </si>
  <si>
    <t>389754</t>
  </si>
  <si>
    <t>389769</t>
  </si>
  <si>
    <t>389753</t>
  </si>
  <si>
    <t>389766</t>
  </si>
  <si>
    <t>389763</t>
  </si>
  <si>
    <t>389752</t>
  </si>
  <si>
    <t>389748</t>
  </si>
  <si>
    <t>389755</t>
  </si>
  <si>
    <t>389764</t>
  </si>
  <si>
    <t>389770</t>
  </si>
  <si>
    <t>389757</t>
  </si>
  <si>
    <t>389765</t>
  </si>
  <si>
    <t>389756</t>
  </si>
  <si>
    <t>389762</t>
  </si>
  <si>
    <t>389767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</si>
  <si>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</si>
  <si>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</si>
  <si>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</si>
  <si>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</si>
  <si>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</si>
  <si>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</si>
  <si>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</si>
  <si>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</si>
  <si>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</si>
  <si>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</si>
  <si>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</si>
  <si>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</si>
  <si>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</si>
  <si>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</si>
  <si>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</si>
  <si>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</si>
  <si>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</si>
  <si>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</si>
  <si>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</si>
  <si>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</si>
  <si>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</si>
  <si>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</si>
  <si>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</si>
  <si>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</si>
  <si>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</si>
  <si>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</si>
  <si>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</si>
  <si>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</si>
  <si>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</si>
  <si>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</si>
  <si>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</si>
  <si>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</si>
  <si>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</si>
  <si>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https://www.elsalto.gob.mx/normatividad.html?seccion=5c142f385a419b173f9a3272</t>
  </si>
  <si>
    <t>Resultados de auditorías realizadas-Normatividad 2019</t>
  </si>
  <si>
    <t>Financiera, Ejecucion</t>
  </si>
  <si>
    <t>Auditoria Superior del Estado de Jal</t>
  </si>
  <si>
    <t xml:space="preserve">Obra Publica </t>
  </si>
  <si>
    <t>Periodo Fiscal 2019</t>
  </si>
  <si>
    <t>en proceso</t>
  </si>
  <si>
    <t>En proceso</t>
  </si>
  <si>
    <t>CONTRALORIA MUNICIPAL, OBRA PUBLICA, TESORERIA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</si>
</sst>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D8"/>
  <sheetViews>
    <sheetView tabSelected="1" topLeftCell="AA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76.5703125" customWidth="1"/>
    <col min="18" max="18" width="41.42578125" bestFit="1" customWidth="1"/>
    <col min="19" max="19" width="37.5703125" bestFit="1" customWidth="1"/>
    <col min="20" max="20" width="77.425781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77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>
      <c r="A3" s="10" t="s">
        <v>78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>
      <c r="A8">
        <v>2021</v>
      </c>
      <c r="B8" s="2">
        <v>44287</v>
      </c>
      <c r="C8" s="3">
        <v>44316</v>
      </c>
      <c r="D8" s="3">
        <v>44316</v>
      </c>
      <c r="E8" s="3">
        <v>44316</v>
      </c>
      <c r="F8" t="s">
        <v>76</v>
      </c>
      <c r="G8" s="3" t="s">
        <v>79</v>
      </c>
      <c r="H8" s="2"/>
      <c r="I8" s="7" t="s">
        <v>80</v>
      </c>
      <c r="J8" s="7"/>
      <c r="M8" s="7" t="s">
        <v>81</v>
      </c>
      <c r="N8" s="7" t="s">
        <v>82</v>
      </c>
      <c r="O8" s="4"/>
      <c r="P8" s="5"/>
      <c r="Q8" t="s">
        <v>77</v>
      </c>
      <c r="R8" s="7" t="s">
        <v>83</v>
      </c>
      <c r="S8" t="s">
        <v>77</v>
      </c>
      <c r="T8" t="s">
        <v>77</v>
      </c>
      <c r="U8" s="7" t="s">
        <v>84</v>
      </c>
      <c r="V8" s="7" t="s">
        <v>84</v>
      </c>
      <c r="W8" s="7" t="s">
        <v>84</v>
      </c>
      <c r="X8" t="s">
        <v>77</v>
      </c>
      <c r="Y8" s="7" t="s">
        <v>84</v>
      </c>
      <c r="Z8" t="s">
        <v>77</v>
      </c>
      <c r="AA8" s="7" t="s">
        <v>85</v>
      </c>
      <c r="AB8" s="3">
        <v>44316</v>
      </c>
      <c r="AC8" s="3">
        <v>44316</v>
      </c>
      <c r="AD8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2019-01-22T19:16:16Z</dcterms:created>
  <dcterms:modified xsi:type="dcterms:W3CDTF">2021-05-03T15:48:03Z</dcterms:modified>
</cp:coreProperties>
</file>