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810" windowWidth="18375" windowHeight="109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<sst xmlns="http://schemas.openxmlformats.org/spreadsheetml/2006/main" count="115" uniqueCount="87">
  <si>
    <t>46365</t>
  </si>
  <si>
    <t>TÍTULO</t>
  </si>
  <si>
    <t>NOMBRE CORTO</t>
  </si>
  <si>
    <t>DESCRIPCIÓN</t>
  </si>
  <si>
    <t>LTAIPEJM8FV-N3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</si>
  <si>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</si>
  <si>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</si>
  <si>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</si>
  <si>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</si>
  <si>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</si>
  <si>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</si>
  <si>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</si>
  <si>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</si>
  <si>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</si>
  <si>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389749</t>
  </si>
  <si>
    <t>389759</t>
  </si>
  <si>
    <t>389760</t>
  </si>
  <si>
    <t>389741</t>
  </si>
  <si>
    <t>389742</t>
  </si>
  <si>
    <t>389758</t>
  </si>
  <si>
    <t>389743</t>
  </si>
  <si>
    <t>389744</t>
  </si>
  <si>
    <t>389745</t>
  </si>
  <si>
    <t>389746</t>
  </si>
  <si>
    <t>389747</t>
  </si>
  <si>
    <t>389761</t>
  </si>
  <si>
    <t>389750</t>
  </si>
  <si>
    <t>389768</t>
  </si>
  <si>
    <t>389751</t>
  </si>
  <si>
    <t>389754</t>
  </si>
  <si>
    <t>389769</t>
  </si>
  <si>
    <t>389753</t>
  </si>
  <si>
    <t>389766</t>
  </si>
  <si>
    <t>389763</t>
  </si>
  <si>
    <t>389752</t>
  </si>
  <si>
    <t>389748</t>
  </si>
  <si>
    <t>389755</t>
  </si>
  <si>
    <t>389764</t>
  </si>
  <si>
    <t>389770</t>
  </si>
  <si>
    <t>389757</t>
  </si>
  <si>
    <t>389765</t>
  </si>
  <si>
    <t>389756</t>
  </si>
  <si>
    <t>389762</t>
  </si>
  <si>
    <t>389767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</si>
  <si>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</si>
  <si>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</si>
  <si>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</si>
  <si>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</si>
  <si>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</si>
  <si>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</si>
  <si>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</si>
  <si>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</si>
  <si>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</si>
  <si>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</si>
  <si>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</si>
  <si>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</si>
  <si>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</si>
  <si>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</si>
  <si>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</si>
  <si>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</si>
  <si>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</si>
  <si>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</si>
  <si>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</si>
  <si>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</si>
  <si>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</si>
  <si>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</si>
  <si>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</si>
  <si>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</si>
  <si>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</si>
  <si>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</si>
  <si>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</si>
  <si>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</si>
  <si>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</si>
  <si>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</si>
  <si>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</si>
  <si>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</si>
  <si>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</si>
  <si>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https://www.elsalto.gob.mx/normatividad.html?seccion=5c142f385a419b173f9a3272</t>
  </si>
  <si>
    <t>CONTRALORIA MUNICIPAL</t>
  </si>
  <si>
    <t>CONTRALOR</t>
  </si>
  <si>
    <t>Resultados de auditorías realizadas-Normatividad 2019</t>
  </si>
  <si>
    <t>INTERNO DE CONTROL</t>
  </si>
  <si>
    <t>Control</t>
  </si>
  <si>
    <t>AUD/006/2020</t>
  </si>
  <si>
    <t>CONTROL Y VERIFICACION</t>
  </si>
  <si>
    <t>PARTIDA 311</t>
  </si>
  <si>
    <t>EN PROCESO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</si>
</sst>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D9"/>
  <sheetViews>
    <sheetView tabSelected="1" topLeftCell="B2" workbookViewId="0">
      <selection activeCell="C26" sqref="C2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6.570312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76.5703125" customWidth="1"/>
    <col min="18" max="18" width="41.42578125" bestFit="1" customWidth="1"/>
    <col min="19" max="19" width="37.5703125" bestFit="1" customWidth="1"/>
    <col min="20" max="20" width="77.425781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77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>
      <c r="A3" s="9" t="s">
        <v>80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30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>
      <c r="A8">
        <v>2020</v>
      </c>
      <c r="B8" s="2">
        <v>43952</v>
      </c>
      <c r="C8" s="3">
        <v>43982</v>
      </c>
      <c r="D8" s="3">
        <v>43982</v>
      </c>
      <c r="E8" s="3">
        <v>43982</v>
      </c>
      <c r="F8" t="s">
        <v>75</v>
      </c>
      <c r="G8" s="3" t="s">
        <v>82</v>
      </c>
      <c r="H8" s="2" t="s">
        <v>83</v>
      </c>
      <c r="I8" s="4" t="s">
        <v>81</v>
      </c>
      <c r="J8">
        <v>171</v>
      </c>
      <c r="K8">
        <v>172</v>
      </c>
      <c r="L8">
        <v>0</v>
      </c>
      <c r="M8" s="6" t="s">
        <v>84</v>
      </c>
      <c r="N8" s="6" t="s">
        <v>85</v>
      </c>
      <c r="P8">
        <v>0</v>
      </c>
      <c r="Q8" t="s">
        <v>77</v>
      </c>
      <c r="R8" s="6" t="s">
        <v>86</v>
      </c>
      <c r="S8" t="s">
        <v>77</v>
      </c>
      <c r="T8" t="s">
        <v>77</v>
      </c>
      <c r="U8" s="6" t="s">
        <v>86</v>
      </c>
      <c r="V8" t="s">
        <v>79</v>
      </c>
      <c r="W8">
        <v>0</v>
      </c>
      <c r="X8" t="s">
        <v>77</v>
      </c>
      <c r="Y8">
        <v>0</v>
      </c>
      <c r="Z8" t="s">
        <v>77</v>
      </c>
      <c r="AA8" t="s">
        <v>78</v>
      </c>
      <c r="AB8" s="3">
        <v>43982</v>
      </c>
      <c r="AC8" s="3">
        <v>43982</v>
      </c>
    </row>
    <row r="9" spans="1:30">
      <c r="U9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2019-01-22T19:16:16Z</dcterms:created>
  <dcterms:modified xsi:type="dcterms:W3CDTF">2020-06-10T14:49:50Z</dcterms:modified>
</cp:coreProperties>
</file>